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4400" windowHeight="13500"/>
  </bookViews>
  <sheets>
    <sheet name="ČPS-Z" sheetId="2" r:id="rId1"/>
  </sheets>
  <definedNames>
    <definedName name="_xlnm._FilterDatabase" localSheetId="0" hidden="1">'ČPS-Z'!$R$14:$R$24</definedName>
    <definedName name="_xlnm.Extract" localSheetId="0">'ČPS-Z'!$K$13</definedName>
  </definedNames>
  <calcPr calcId="101716"/>
</workbook>
</file>

<file path=xl/comments1.xml><?xml version="1.0" encoding="utf-8"?>
<comments xmlns="http://schemas.openxmlformats.org/spreadsheetml/2006/main">
  <authors>
    <author>MHR</author>
  </authors>
  <commentList>
    <comment ref="E13" authorId="0">
      <text>
        <r>
          <rPr>
            <b/>
            <sz val="9"/>
            <color indexed="81"/>
            <rFont val="Tahoma"/>
            <charset val="1"/>
          </rPr>
          <t>Vlož obec z nabídky</t>
        </r>
      </text>
    </comment>
    <comment ref="K13" authorId="0">
      <text>
        <r>
          <rPr>
            <b/>
            <sz val="9"/>
            <color indexed="81"/>
            <rFont val="Tahoma"/>
            <charset val="1"/>
          </rPr>
          <t>Vyber katastální území z nabídky</t>
        </r>
      </text>
    </comment>
    <comment ref="E15" authorId="0">
      <text>
        <r>
          <rPr>
            <b/>
            <sz val="9"/>
            <color indexed="81"/>
            <rFont val="Tahoma"/>
            <charset val="1"/>
          </rPr>
          <t>Vlož parcelní číslo dle skutečnosti</t>
        </r>
      </text>
    </comment>
    <comment ref="M15" authorId="0">
      <text>
        <r>
          <rPr>
            <b/>
            <sz val="9"/>
            <color indexed="81"/>
            <rFont val="Tahoma"/>
            <charset val="1"/>
          </rPr>
          <t>Vlož parcelní číslo staveb. pozemku je-li přiděleno</t>
        </r>
      </text>
    </comment>
    <comment ref="E17" authorId="0">
      <text>
        <r>
          <rPr>
            <b/>
            <sz val="9"/>
            <color indexed="81"/>
            <rFont val="Tahoma"/>
            <charset val="1"/>
          </rPr>
          <t>Vlož číslo geometrického plánu</t>
        </r>
      </text>
    </comment>
    <comment ref="M17" authorId="0">
      <text>
        <r>
          <rPr>
            <b/>
            <sz val="9"/>
            <color indexed="81"/>
            <rFont val="Tahoma"/>
            <charset val="1"/>
          </rPr>
          <t>Vlož datum vzniku geometrického plánu</t>
        </r>
      </text>
    </comment>
    <comment ref="A24" authorId="0">
      <text>
        <r>
          <rPr>
            <b/>
            <sz val="9"/>
            <color indexed="81"/>
            <rFont val="Tahoma"/>
            <charset val="1"/>
          </rPr>
          <t>Vlož přijmení stavebníka</t>
        </r>
      </text>
    </comment>
    <comment ref="F24" authorId="0">
      <text>
        <r>
          <rPr>
            <b/>
            <sz val="9"/>
            <color indexed="81"/>
            <rFont val="Tahoma"/>
            <charset val="1"/>
          </rPr>
          <t>Vlož jméno stavebníka</t>
        </r>
      </text>
    </comment>
    <comment ref="J24" authorId="0">
      <text>
        <r>
          <rPr>
            <b/>
            <sz val="9"/>
            <color indexed="81"/>
            <rFont val="Tahoma"/>
            <charset val="1"/>
          </rPr>
          <t>Vlož titul stavebníka</t>
        </r>
      </text>
    </comment>
    <comment ref="L24" authorId="0">
      <text>
        <r>
          <rPr>
            <b/>
            <sz val="9"/>
            <color indexed="81"/>
            <rFont val="Tahoma"/>
            <charset val="1"/>
          </rPr>
          <t>Vlož datum narození stavebníka</t>
        </r>
      </text>
    </comment>
    <comment ref="A27" authorId="0">
      <text>
        <r>
          <rPr>
            <b/>
            <sz val="9"/>
            <color indexed="81"/>
            <rFont val="Tahoma"/>
            <charset val="1"/>
          </rPr>
          <t>Vlož ulici bydliště stavebníka</t>
        </r>
      </text>
    </comment>
    <comment ref="F27" authorId="0">
      <text>
        <r>
          <rPr>
            <b/>
            <sz val="9"/>
            <color indexed="81"/>
            <rFont val="Tahoma"/>
            <charset val="1"/>
          </rPr>
          <t>Vlož číslo popisné bydliště stavebníka</t>
        </r>
      </text>
    </comment>
    <comment ref="G27" authorId="0">
      <text>
        <r>
          <rPr>
            <b/>
            <sz val="9"/>
            <color indexed="81"/>
            <rFont val="Tahoma"/>
            <charset val="1"/>
          </rPr>
          <t>Vlož PSČ bydliště stavebníka</t>
        </r>
      </text>
    </comment>
    <comment ref="J27" authorId="0">
      <text>
        <r>
          <rPr>
            <b/>
            <sz val="9"/>
            <color indexed="81"/>
            <rFont val="Tahoma"/>
            <charset val="1"/>
          </rPr>
          <t>Vlož obec bydliště stavebníka</t>
        </r>
      </text>
    </comment>
    <comment ref="A30" authorId="0">
      <text>
        <r>
          <rPr>
            <b/>
            <sz val="9"/>
            <color indexed="81"/>
            <rFont val="Tahoma"/>
            <charset val="1"/>
          </rPr>
          <t>Vlož e-mail stavebníka pokud je</t>
        </r>
      </text>
    </comment>
    <comment ref="J30" authorId="0">
      <text>
        <r>
          <rPr>
            <b/>
            <sz val="9"/>
            <color indexed="81"/>
            <rFont val="Tahoma"/>
            <charset val="1"/>
          </rPr>
          <t>Vlož číslo mobilního telefonu stavebníka</t>
        </r>
      </text>
    </comment>
    <comment ref="A35" authorId="0">
      <text>
        <r>
          <rPr>
            <b/>
            <sz val="9"/>
            <color indexed="81"/>
            <rFont val="Tahoma"/>
            <charset val="1"/>
          </rPr>
          <t>Vlož přijmení stavebního dozoru</t>
        </r>
      </text>
    </comment>
    <comment ref="F35" authorId="0">
      <text>
        <r>
          <rPr>
            <b/>
            <sz val="9"/>
            <color indexed="81"/>
            <rFont val="Tahoma"/>
            <charset val="1"/>
          </rPr>
          <t>Vlož jméno  stavebního dozoru</t>
        </r>
      </text>
    </comment>
    <comment ref="J35" authorId="0">
      <text>
        <r>
          <rPr>
            <b/>
            <sz val="9"/>
            <color indexed="81"/>
            <rFont val="Tahoma"/>
            <charset val="1"/>
          </rPr>
          <t>Vlož titul  stavebního dozoru</t>
        </r>
      </text>
    </comment>
    <comment ref="L35" authorId="0">
      <text>
        <r>
          <rPr>
            <b/>
            <sz val="9"/>
            <color indexed="81"/>
            <rFont val="Tahoma"/>
            <charset val="1"/>
          </rPr>
          <t>Vlož datum narození  stavebního dozoru nebo IČ</t>
        </r>
      </text>
    </comment>
    <comment ref="A38" authorId="0">
      <text>
        <r>
          <rPr>
            <b/>
            <sz val="9"/>
            <color indexed="81"/>
            <rFont val="Tahoma"/>
            <charset val="1"/>
          </rPr>
          <t>Vlož ulici bydliště stavebního dozoru</t>
        </r>
      </text>
    </comment>
    <comment ref="F38" authorId="0">
      <text>
        <r>
          <rPr>
            <b/>
            <sz val="9"/>
            <color indexed="81"/>
            <rFont val="Tahoma"/>
            <charset val="1"/>
          </rPr>
          <t>Vlož číslo popisné bydliště stavebního dozoru</t>
        </r>
      </text>
    </comment>
    <comment ref="G38" authorId="0">
      <text>
        <r>
          <rPr>
            <b/>
            <sz val="9"/>
            <color indexed="81"/>
            <rFont val="Tahoma"/>
            <charset val="1"/>
          </rPr>
          <t>Vlož PSČ bydliště stavebního dozoru</t>
        </r>
      </text>
    </comment>
    <comment ref="J38" authorId="0">
      <text>
        <r>
          <rPr>
            <b/>
            <sz val="9"/>
            <color indexed="81"/>
            <rFont val="Tahoma"/>
            <charset val="1"/>
          </rPr>
          <t>Vlož obec bydliště stavebního dozoru</t>
        </r>
      </text>
    </comment>
    <comment ref="A41" authorId="0">
      <text>
        <r>
          <rPr>
            <b/>
            <sz val="9"/>
            <color indexed="81"/>
            <rFont val="Tahoma"/>
            <charset val="1"/>
          </rPr>
          <t>Vlož e-mail stavebního dozoru, pokud je</t>
        </r>
      </text>
    </comment>
    <comment ref="J41" authorId="0">
      <text>
        <r>
          <rPr>
            <b/>
            <sz val="9"/>
            <color indexed="81"/>
            <rFont val="Tahoma"/>
            <charset val="1"/>
          </rPr>
          <t>Vlož číslo mobilního telefonu stavebního dozoru</t>
        </r>
      </text>
    </comment>
    <comment ref="A46" authorId="0">
      <text>
        <r>
          <rPr>
            <b/>
            <sz val="9"/>
            <color indexed="81"/>
            <rFont val="Tahoma"/>
            <charset val="1"/>
          </rPr>
          <t>Vlož přijmení nebo název dodavatele staveby</t>
        </r>
      </text>
    </comment>
    <comment ref="F46" authorId="0">
      <text>
        <r>
          <rPr>
            <b/>
            <sz val="9"/>
            <color indexed="81"/>
            <rFont val="Tahoma"/>
            <charset val="1"/>
          </rPr>
          <t>Vlož jméno dodavatele staveby</t>
        </r>
      </text>
    </comment>
    <comment ref="J46" authorId="0">
      <text>
        <r>
          <rPr>
            <b/>
            <sz val="9"/>
            <color indexed="81"/>
            <rFont val="Tahoma"/>
            <charset val="1"/>
          </rPr>
          <t>Vlož titul dodavatele staveby</t>
        </r>
      </text>
    </comment>
    <comment ref="L46" authorId="0">
      <text>
        <r>
          <rPr>
            <b/>
            <sz val="9"/>
            <color indexed="81"/>
            <rFont val="Tahoma"/>
            <charset val="1"/>
          </rPr>
          <t>Vlož IČ dodavatele staveby</t>
        </r>
      </text>
    </comment>
    <comment ref="A49" authorId="0">
      <text>
        <r>
          <rPr>
            <b/>
            <sz val="9"/>
            <color indexed="81"/>
            <rFont val="Tahoma"/>
            <charset val="1"/>
          </rPr>
          <t>Vlož adresu sídla dodavatele staveby</t>
        </r>
      </text>
    </comment>
    <comment ref="F49" authorId="0">
      <text>
        <r>
          <rPr>
            <b/>
            <sz val="9"/>
            <color indexed="81"/>
            <rFont val="Tahoma"/>
            <charset val="1"/>
          </rPr>
          <t>Vlož číslo popisné sídla dodavatele staveby</t>
        </r>
      </text>
    </comment>
    <comment ref="G49" authorId="0">
      <text>
        <r>
          <rPr>
            <b/>
            <sz val="9"/>
            <color indexed="81"/>
            <rFont val="Tahoma"/>
            <charset val="1"/>
          </rPr>
          <t>Vlož PSČ sídla dodavatele staveby</t>
        </r>
      </text>
    </comment>
    <comment ref="J49" authorId="0">
      <text>
        <r>
          <rPr>
            <b/>
            <sz val="9"/>
            <color indexed="81"/>
            <rFont val="Tahoma"/>
            <charset val="1"/>
          </rPr>
          <t>Vlož obec sídla dodavatele staveby</t>
        </r>
      </text>
    </comment>
    <comment ref="A52" authorId="0">
      <text>
        <r>
          <rPr>
            <b/>
            <sz val="9"/>
            <color indexed="81"/>
            <rFont val="Tahoma"/>
            <charset val="1"/>
          </rPr>
          <t>Vlož e-mail dodavatele stavby, pokud je</t>
        </r>
      </text>
    </comment>
    <comment ref="J52" authorId="0">
      <text>
        <r>
          <rPr>
            <b/>
            <sz val="9"/>
            <color indexed="81"/>
            <rFont val="Tahoma"/>
            <charset val="1"/>
          </rPr>
          <t>Vlož číslo kontaktního telefonu dodavatele stavby</t>
        </r>
      </text>
    </comment>
    <comment ref="A58" authorId="0">
      <text>
        <r>
          <rPr>
            <b/>
            <sz val="9"/>
            <color indexed="81"/>
            <rFont val="Tahoma"/>
            <charset val="1"/>
          </rPr>
          <t>Vyplň údaje viz. výše</t>
        </r>
      </text>
    </comment>
    <comment ref="A60" authorId="0">
      <text>
        <r>
          <rPr>
            <b/>
            <sz val="9"/>
            <color indexed="81"/>
            <rFont val="Tahoma"/>
            <charset val="1"/>
          </rPr>
          <t>Vyplň údaje viz. výše</t>
        </r>
      </text>
    </comment>
    <comment ref="A64" authorId="0">
      <text>
        <r>
          <rPr>
            <b/>
            <sz val="9"/>
            <color indexed="81"/>
            <rFont val="Tahoma"/>
            <charset val="1"/>
          </rPr>
          <t>Vlož datum vydání dokladu ke stavebnímu záměru</t>
        </r>
      </text>
    </comment>
    <comment ref="E64" authorId="0">
      <text>
        <r>
          <rPr>
            <b/>
            <sz val="9"/>
            <color indexed="81"/>
            <rFont val="Tahoma"/>
            <charset val="1"/>
          </rPr>
          <t>Vlož spisovou značku dokladu ke stavebnímu záměru</t>
        </r>
      </text>
    </comment>
    <comment ref="K64" authorId="0">
      <text>
        <r>
          <rPr>
            <b/>
            <sz val="9"/>
            <color indexed="81"/>
            <rFont val="Tahoma"/>
            <charset val="1"/>
          </rPr>
          <t>Vlož číslo jednací dokladu ke stavebnímu záměru</t>
        </r>
      </text>
    </comment>
    <comment ref="A67" authorId="0">
      <text>
        <r>
          <rPr>
            <b/>
            <sz val="9"/>
            <color indexed="81"/>
            <rFont val="Tahoma"/>
            <charset val="1"/>
          </rPr>
          <t>Vlož datum vydání dokladu ke stavebnímu záměru</t>
        </r>
      </text>
    </comment>
    <comment ref="E67" authorId="0">
      <text>
        <r>
          <rPr>
            <b/>
            <sz val="9"/>
            <color indexed="81"/>
            <rFont val="Tahoma"/>
            <charset val="1"/>
          </rPr>
          <t>Vlož spisovou značku dokladu ke stavebnímu záměru</t>
        </r>
      </text>
    </comment>
    <comment ref="K67" authorId="0">
      <text>
        <r>
          <rPr>
            <b/>
            <sz val="9"/>
            <color indexed="81"/>
            <rFont val="Tahoma"/>
            <charset val="1"/>
          </rPr>
          <t>Vlož číslo jednací dokladu ke stavebnímu záměru</t>
        </r>
      </text>
    </comment>
    <comment ref="E94" authorId="0">
      <text>
        <r>
          <rPr>
            <b/>
            <sz val="9"/>
            <color indexed="81"/>
            <rFont val="Tahoma"/>
            <charset val="1"/>
          </rPr>
          <t>Vlož datum ohlášení dokončení stavby</t>
        </r>
      </text>
    </comment>
    <comment ref="F106" authorId="0">
      <text>
        <r>
          <rPr>
            <b/>
            <sz val="9"/>
            <color indexed="81"/>
            <rFont val="Tahoma"/>
            <charset val="1"/>
          </rPr>
          <t>Vlož součet všech podlah v objektu</t>
        </r>
      </text>
    </comment>
    <comment ref="L106" authorId="0">
      <text>
        <r>
          <rPr>
            <b/>
            <sz val="9"/>
            <color indexed="81"/>
            <rFont val="Tahoma"/>
            <charset val="1"/>
          </rPr>
          <t>Vlož z nabídky dle skutečnosti</t>
        </r>
      </text>
    </comment>
    <comment ref="F107" authorId="0">
      <text>
        <r>
          <rPr>
            <b/>
            <sz val="9"/>
            <color indexed="81"/>
            <rFont val="Tahoma"/>
            <charset val="1"/>
          </rPr>
          <t>Vlož pořizovací cenu stavby (v tis.)</t>
        </r>
      </text>
    </comment>
    <comment ref="L107" authorId="0">
      <text>
        <r>
          <rPr>
            <b/>
            <sz val="9"/>
            <color indexed="81"/>
            <rFont val="Tahoma"/>
            <charset val="1"/>
          </rPr>
          <t>Vlož z nabídky dle skutečnosti</t>
        </r>
      </text>
    </comment>
    <comment ref="F108" authorId="0">
      <text>
        <r>
          <rPr>
            <b/>
            <sz val="9"/>
            <color indexed="81"/>
            <rFont val="Tahoma"/>
            <charset val="1"/>
          </rPr>
          <t>Vlož počet bytových jednotek v objektu</t>
        </r>
      </text>
    </comment>
    <comment ref="L108" authorId="0">
      <text>
        <r>
          <rPr>
            <b/>
            <sz val="9"/>
            <color indexed="81"/>
            <rFont val="Tahoma"/>
            <charset val="1"/>
          </rPr>
          <t>Vlož z nabídky dle skutečnosti</t>
        </r>
      </text>
    </comment>
    <comment ref="F109" authorId="0">
      <text>
        <r>
          <rPr>
            <b/>
            <sz val="9"/>
            <color indexed="81"/>
            <rFont val="Tahoma"/>
            <charset val="1"/>
          </rPr>
          <t>Vlož počet všech podlaží v objektu</t>
        </r>
      </text>
    </comment>
    <comment ref="L109" authorId="0">
      <text>
        <r>
          <rPr>
            <b/>
            <sz val="9"/>
            <color indexed="81"/>
            <rFont val="Tahoma"/>
            <charset val="1"/>
          </rPr>
          <t>Vlož z nabídky dle skutečnosti</t>
        </r>
      </text>
    </comment>
    <comment ref="F110" authorId="0">
      <text>
        <r>
          <rPr>
            <b/>
            <sz val="9"/>
            <color indexed="81"/>
            <rFont val="Tahoma"/>
            <charset val="1"/>
          </rPr>
          <t xml:space="preserve">Vlož celkovou obytnou plochu v objektu </t>
        </r>
        <r>
          <rPr>
            <sz val="9"/>
            <color indexed="81"/>
            <rFont val="Tahoma"/>
            <family val="2"/>
            <charset val="238"/>
          </rPr>
          <t>(bez chodeb, WC, schodů, atd.)</t>
        </r>
      </text>
    </comment>
    <comment ref="L110" authorId="0">
      <text>
        <r>
          <rPr>
            <b/>
            <sz val="9"/>
            <color indexed="81"/>
            <rFont val="Tahoma"/>
            <charset val="1"/>
          </rPr>
          <t>Vlož z nabídky dle skutečnosti</t>
        </r>
      </text>
    </comment>
    <comment ref="F111" authorId="0">
      <text>
        <r>
          <rPr>
            <b/>
            <sz val="9"/>
            <color indexed="81"/>
            <rFont val="Tahoma"/>
            <charset val="1"/>
          </rPr>
          <t>Vlož zastavěnou plochu objektu</t>
        </r>
      </text>
    </comment>
    <comment ref="L111" authorId="0">
      <text>
        <r>
          <rPr>
            <b/>
            <sz val="9"/>
            <color indexed="81"/>
            <rFont val="Tahoma"/>
            <charset val="1"/>
          </rPr>
          <t>Vlož z nabídky dle skutečnosti</t>
        </r>
      </text>
    </comment>
    <comment ref="F112" authorId="0">
      <text>
        <r>
          <rPr>
            <b/>
            <sz val="9"/>
            <color indexed="81"/>
            <rFont val="Tahoma"/>
            <charset val="1"/>
          </rPr>
          <t xml:space="preserve">Vlož </t>
        </r>
        <r>
          <rPr>
            <sz val="9"/>
            <color indexed="81"/>
            <rFont val="Tahoma"/>
            <family val="2"/>
            <charset val="238"/>
          </rPr>
          <t>(zastavěná plocha objektu * výška objektu)</t>
        </r>
      </text>
    </comment>
    <comment ref="L112" authorId="0">
      <text>
        <r>
          <rPr>
            <b/>
            <sz val="9"/>
            <color indexed="81"/>
            <rFont val="Tahoma"/>
            <charset val="1"/>
          </rPr>
          <t>Vlož z nabídky dle skutečnosti</t>
        </r>
      </text>
    </comment>
    <comment ref="C114" authorId="0">
      <text>
        <r>
          <rPr>
            <b/>
            <sz val="9"/>
            <color indexed="81"/>
            <rFont val="Tahoma"/>
            <charset val="1"/>
          </rPr>
          <t>Vlož lokalitu dle skutečnosti</t>
        </r>
      </text>
    </comment>
    <comment ref="K114" authorId="0">
      <text>
        <r>
          <rPr>
            <b/>
            <sz val="9"/>
            <color indexed="81"/>
            <rFont val="Tahoma"/>
            <charset val="1"/>
          </rPr>
          <t>Vlož datum podpisu dle skutečnosti</t>
        </r>
      </text>
    </comment>
  </commentList>
</comments>
</file>

<file path=xl/sharedStrings.xml><?xml version="1.0" encoding="utf-8"?>
<sst xmlns="http://schemas.openxmlformats.org/spreadsheetml/2006/main" count="188" uniqueCount="132">
  <si>
    <t>1.</t>
  </si>
  <si>
    <t>2.</t>
  </si>
  <si>
    <t>Rozhodnutí/opatření (stavební povolení, souhlas s ohlášením, veřejnoprávní smlouva nahrazující stavební povolení, oznámení stavebního záměru s certifikátem autorizovaného inspektora, společné povolení, opakované stavební povolení nebo dodatečné povolení stavby, územní rozhodnutí, ve kterém stavební úřad stanovil, že k provedení stavby nebude vyžadovat ohlášení, územní rozhodnutí nebo veřejnoprávní smlouvu nahrazující územní rozhodnutí anebo územní souhlas u stavebních záměrů nevyžadujících stavební povolení ani ohlášení):</t>
  </si>
  <si>
    <t>IV. Rozhodnutí nebo opatření:</t>
  </si>
  <si>
    <t>VI. Přílohy:</t>
  </si>
  <si>
    <t>PSČ</t>
  </si>
  <si>
    <t>I. Identifikační údaje stavby:</t>
  </si>
  <si>
    <t>dne</t>
  </si>
  <si>
    <t>Do Klecánek 52, 250 67 Klecany</t>
  </si>
  <si>
    <r>
      <t xml:space="preserve">odbor  </t>
    </r>
    <r>
      <rPr>
        <b/>
        <sz val="12"/>
        <color indexed="8"/>
        <rFont val="Times New Roman"/>
        <family val="1"/>
        <charset val="238"/>
      </rPr>
      <t>Stavebního úřadu</t>
    </r>
  </si>
  <si>
    <t>číslo jednací</t>
  </si>
  <si>
    <t>Parcelní č. stavební:</t>
  </si>
  <si>
    <t>Ze dne:</t>
  </si>
  <si>
    <t xml:space="preserve"> Parcelní č. pozemku:</t>
  </si>
  <si>
    <t xml:space="preserve"> Geometrický plán č.: </t>
  </si>
  <si>
    <t>přijmení nebo název</t>
  </si>
  <si>
    <t>datum narození / IČ</t>
  </si>
  <si>
    <t>jméno</t>
  </si>
  <si>
    <t>titul</t>
  </si>
  <si>
    <t>bydliště:  ulice</t>
  </si>
  <si>
    <t>č.p.</t>
  </si>
  <si>
    <t>obec</t>
  </si>
  <si>
    <t>e-mail</t>
  </si>
  <si>
    <t>telefon</t>
  </si>
  <si>
    <t>3.</t>
  </si>
  <si>
    <t>4.</t>
  </si>
  <si>
    <t>datum vyhotovení</t>
  </si>
  <si>
    <t>spisová značka</t>
  </si>
  <si>
    <t>III. Základní informace o rozhodnutích nebo opatřeních,
     na jejichž základě byla stavba povolena:</t>
  </si>
  <si>
    <t>V. Datum dokončení stavby:</t>
  </si>
  <si>
    <t>(ve formátu DD.MM.RRRR)</t>
  </si>
  <si>
    <t>Geometrický plán, pokud je stavba předmětem evidence v katastru nemovitostí (v případě přístavby) nebo její výstavbou dochází k rozdělení pozemku, včetně vyznačení údajů určujících polohu definičního bodu stavby a adresního místa.</t>
  </si>
  <si>
    <t>Dokumentace skutečného provedení stavby, pokud při jejím provádění došlo k odchylkám oproti ověřené
projektové dokumentaci / ověřené dokumentaci.</t>
  </si>
  <si>
    <t>V</t>
  </si>
  <si>
    <t>podpis stavebníka</t>
  </si>
  <si>
    <r>
      <t>*) Nehodící se škrtněte</t>
    </r>
    <r>
      <rPr>
        <sz val="12"/>
        <color indexed="8"/>
        <rFont val="Arial"/>
        <family val="2"/>
        <charset val="238"/>
      </rPr>
      <t/>
    </r>
  </si>
  <si>
    <t>Městský úřad Klecany</t>
  </si>
  <si>
    <t>Technicko ekonomické ukazatele stavby.</t>
  </si>
  <si>
    <t>Statistické ukazatele stavby</t>
  </si>
  <si>
    <t>Technicko-ekonomické ukazatele stavby</t>
  </si>
  <si>
    <t>5.</t>
  </si>
  <si>
    <t>6.</t>
  </si>
  <si>
    <t>7.</t>
  </si>
  <si>
    <r>
      <t>Obestavěný prostor budovy (m</t>
    </r>
    <r>
      <rPr>
        <sz val="8"/>
        <color indexed="8"/>
        <rFont val="Arial"/>
        <family val="2"/>
        <charset val="238"/>
      </rPr>
      <t>3</t>
    </r>
    <r>
      <rPr>
        <sz val="9"/>
        <color indexed="8"/>
        <rFont val="Arial"/>
        <family val="2"/>
        <charset val="238"/>
      </rPr>
      <t xml:space="preserve">)  </t>
    </r>
    <r>
      <rPr>
        <sz val="8"/>
        <color indexed="8"/>
        <rFont val="Arial"/>
        <family val="2"/>
        <charset val="238"/>
      </rPr>
      <t>.…....</t>
    </r>
  </si>
  <si>
    <r>
      <t>Zastavěná plocha budovy (m</t>
    </r>
    <r>
      <rPr>
        <sz val="8"/>
        <color indexed="8"/>
        <rFont val="Arial"/>
        <family val="2"/>
        <charset val="238"/>
      </rPr>
      <t>2</t>
    </r>
    <r>
      <rPr>
        <sz val="9"/>
        <color indexed="8"/>
        <rFont val="Arial"/>
        <family val="2"/>
        <charset val="238"/>
      </rPr>
      <t>)  .……...</t>
    </r>
  </si>
  <si>
    <r>
      <t>Obytná plocha budovy (m</t>
    </r>
    <r>
      <rPr>
        <sz val="8"/>
        <color indexed="8"/>
        <rFont val="Arial"/>
        <family val="2"/>
        <charset val="238"/>
      </rPr>
      <t>2</t>
    </r>
    <r>
      <rPr>
        <sz val="9"/>
        <color indexed="8"/>
        <rFont val="Arial"/>
        <family val="2"/>
        <charset val="238"/>
      </rPr>
      <t>)  .……….....</t>
    </r>
  </si>
  <si>
    <t>Počet podlaží budovy  .………………....</t>
  </si>
  <si>
    <t>Počet dokončených bytů  .…………......</t>
  </si>
  <si>
    <t>Podlahová plocha budovy  .…………....</t>
  </si>
  <si>
    <t>.…..</t>
  </si>
  <si>
    <t>Hodnota budovy bez pozemku (v tis.)  ..</t>
  </si>
  <si>
    <t>(Ano - Ne - vlastní studna)</t>
  </si>
  <si>
    <t>(Ano - Ne)</t>
  </si>
  <si>
    <t xml:space="preserve"> Obec / Katastrální území: </t>
  </si>
  <si>
    <t>Obec:</t>
  </si>
  <si>
    <t>Klecany</t>
  </si>
  <si>
    <t>Zdiby</t>
  </si>
  <si>
    <t>Husinec u Řeže</t>
  </si>
  <si>
    <t>Vodochody</t>
  </si>
  <si>
    <t>Větrušice</t>
  </si>
  <si>
    <t>Máslovice</t>
  </si>
  <si>
    <t>Katastrální území:</t>
  </si>
  <si>
    <t>Drasty</t>
  </si>
  <si>
    <t>Přemyšlení</t>
  </si>
  <si>
    <t>Brnky</t>
  </si>
  <si>
    <t>Vodochody u Prahy</t>
  </si>
  <si>
    <t>Hoštice u Vodochod</t>
  </si>
  <si>
    <t>Větrušice u Klecan</t>
  </si>
  <si>
    <t>panely</t>
  </si>
  <si>
    <t>Druh konstrukce:</t>
  </si>
  <si>
    <t>Vytápění:</t>
  </si>
  <si>
    <t>Přípojka vodovodu:</t>
  </si>
  <si>
    <t>Přípojka kanalizace:</t>
  </si>
  <si>
    <t>Přípojka plynu:</t>
  </si>
  <si>
    <t>centrální</t>
  </si>
  <si>
    <t>lokální</t>
  </si>
  <si>
    <t>bez topení</t>
  </si>
  <si>
    <t>(centrální - lokální - bez top.)</t>
  </si>
  <si>
    <t>dálkové</t>
  </si>
  <si>
    <t>Ano</t>
  </si>
  <si>
    <t>Ne</t>
  </si>
  <si>
    <t>Ano + vlastní studna</t>
  </si>
  <si>
    <t>ČOV</t>
  </si>
  <si>
    <t>Výtah v budově:</t>
  </si>
  <si>
    <t>Způsob využití:</t>
  </si>
  <si>
    <t>bytový dům</t>
  </si>
  <si>
    <t>vlastní studna</t>
  </si>
  <si>
    <t>jímka</t>
  </si>
  <si>
    <t>(Ano - Ne - ČOV - jímka)</t>
  </si>
  <si>
    <t>zemědělská usedlost</t>
  </si>
  <si>
    <t>rodinný dům</t>
  </si>
  <si>
    <t>rodinná rekreace</t>
  </si>
  <si>
    <t>ubytovací zařízení</t>
  </si>
  <si>
    <t>stavba občanské vybavenosti</t>
  </si>
  <si>
    <t>garáž</t>
  </si>
  <si>
    <t>Čestné prohlášení stavebníka / zhotovitele stavby</t>
  </si>
  <si>
    <t>(podle ustanovení § 119 a § 121 zákona č. 183/2006 Sb. o územním plánování a stavebním řádu
(stavební zákon), ve znění pozdějších předpisů)</t>
  </si>
  <si>
    <t xml:space="preserve"> II. Údaje o stavebníkovi / zhotoviteli:</t>
  </si>
  <si>
    <t>přijmení</t>
  </si>
  <si>
    <t>Stavebník</t>
  </si>
  <si>
    <t>Stavební dozor</t>
  </si>
  <si>
    <t>Stavební podnikatel</t>
  </si>
  <si>
    <t>datum narození</t>
  </si>
  <si>
    <t>sídlo:  ulice</t>
  </si>
  <si>
    <t>V. Prohlášení:</t>
  </si>
  <si>
    <r>
      <t>.</t>
    </r>
    <r>
      <rPr>
        <i/>
        <sz val="12"/>
        <color indexed="8"/>
        <rFont val="Arial"/>
        <family val="2"/>
        <charset val="238"/>
      </rPr>
      <t>-</t>
    </r>
  </si>
  <si>
    <r>
      <t>Prohlašuji na svou výlučnou zodpovědnost</t>
    </r>
    <r>
      <rPr>
        <i/>
        <sz val="12"/>
        <color indexed="8"/>
        <rFont val="Times New Roman"/>
        <family val="1"/>
        <charset val="238"/>
      </rPr>
      <t>, že stavba:</t>
    </r>
  </si>
  <si>
    <t>V tomto čestném prohlášení jsem uvedl pravdivě všechny údaje a jsem si vědom právních následků nepravdivého čestného prohlášení.</t>
  </si>
  <si>
    <t>podpis stavebního dozoru</t>
  </si>
  <si>
    <t>je provedena v souladu s rozhodnutím nebo jiným opatření stavebního úřadu, s ověřenou projektovou dokumentací,</t>
  </si>
  <si>
    <t>stavby;</t>
  </si>
  <si>
    <t>v případě odchylek oproti ověřené projektové dokumentaci je provedena dle dokumentace skutečného provedení</t>
  </si>
  <si>
    <t>bezpečnost anebo životní prostředí;</t>
  </si>
  <si>
    <t>skutečné provedení stavby nebo její užívání nebude ohrožovat život a veřejné zdraví, život nebo zdraví zvířat,</t>
  </si>
  <si>
    <t>požárním, hygienickým a jiným předpiosům pro užívání stavby;</t>
  </si>
  <si>
    <t>popdmínkami uvedenými ve stavebním povolení a vyhovuje příslušným zákonům, technickým normám a závazným</t>
  </si>
  <si>
    <t>je provedena ze stavebních výrobků a materiálů uvedených v ověřené projektové dokumentaci, popřípadě z jiných</t>
  </si>
  <si>
    <t>stejné nebo vyšší kvality, které odpovídají NV ve smyslu Zákona č. 22/1997 Sb., o technických požadavcích</t>
  </si>
  <si>
    <t>na výrobky a Vyhlášky č. 268/2009 Sb. o technických požadavcích na stavby, (ve znění pozdějších předpisů);</t>
  </si>
  <si>
    <t>splňuje obecné požadavky na výstavbu a další požadavky stanovené platnými právními a technickými předpisy,</t>
  </si>
  <si>
    <t>infrastruktury;</t>
  </si>
  <si>
    <t>zejména je v souladu se závaznými stanovisky dotčených orgánů a stanovisky vlastníků dopravní a technické</t>
  </si>
  <si>
    <t>cihly, kámen, dřevo, panely</t>
  </si>
  <si>
    <t>cihly, kámen, dřevo</t>
  </si>
  <si>
    <t>cihly, kámen, panely</t>
  </si>
  <si>
    <t>cihly, kámen</t>
  </si>
  <si>
    <t>cihly, tvárnice</t>
  </si>
  <si>
    <t>cihly</t>
  </si>
  <si>
    <t>tvárnice, dřevo, panely</t>
  </si>
  <si>
    <t>tvárnice, panely</t>
  </si>
  <si>
    <t>dřevo</t>
  </si>
  <si>
    <t>(cihly, kámen, dřevo, panely)</t>
  </si>
</sst>
</file>

<file path=xl/styles.xml><?xml version="1.0" encoding="utf-8"?>
<styleSheet xmlns="http://schemas.openxmlformats.org/spreadsheetml/2006/main">
  <numFmts count="1">
    <numFmt numFmtId="164" formatCode="#,##0.0"/>
  </numFmts>
  <fonts count="35">
    <font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Times New Roman"/>
      <family val="1"/>
      <charset val="238"/>
    </font>
    <font>
      <sz val="8"/>
      <name val="Calibri"/>
      <family val="2"/>
      <charset val="238"/>
    </font>
    <font>
      <sz val="8"/>
      <color indexed="8"/>
      <name val="Times New Roman"/>
      <family val="1"/>
      <charset val="238"/>
    </font>
    <font>
      <b/>
      <sz val="1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i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i/>
      <sz val="12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b/>
      <sz val="16"/>
      <color indexed="8"/>
      <name val="Times New Roman"/>
      <family val="1"/>
      <charset val="238"/>
    </font>
    <font>
      <sz val="16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i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i/>
      <sz val="11"/>
      <color indexed="8"/>
      <name val="Arial"/>
      <family val="2"/>
      <charset val="238"/>
    </font>
    <font>
      <i/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i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i/>
      <sz val="12"/>
      <color indexed="9"/>
      <name val="Arial"/>
      <family val="2"/>
      <charset val="238"/>
    </font>
    <font>
      <i/>
      <sz val="10.5"/>
      <color indexed="8"/>
      <name val="Times New Roman"/>
      <family val="1"/>
      <charset val="238"/>
    </font>
    <font>
      <b/>
      <i/>
      <sz val="10.5"/>
      <color indexed="8"/>
      <name val="Times New Roman"/>
      <family val="1"/>
      <charset val="238"/>
    </font>
    <font>
      <sz val="8"/>
      <color indexed="8"/>
      <name val="Calibri"/>
      <family val="2"/>
      <charset val="238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sz val="11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gray125">
        <fgColor indexed="22"/>
      </patternFill>
    </fill>
    <fill>
      <patternFill patternType="mediumGray">
        <fgColor indexed="22"/>
      </patternFill>
    </fill>
    <fill>
      <patternFill patternType="solid">
        <fgColor theme="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4" fillId="4" borderId="0" applyNumberFormat="0" applyBorder="0" applyAlignment="0" applyProtection="0"/>
  </cellStyleXfs>
  <cellXfs count="9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9" fillId="0" borderId="0" xfId="0" applyFont="1"/>
    <xf numFmtId="0" fontId="21" fillId="0" borderId="0" xfId="0" applyFont="1"/>
    <xf numFmtId="0" fontId="20" fillId="0" borderId="0" xfId="0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left" vertical="center"/>
    </xf>
    <xf numFmtId="0" fontId="24" fillId="0" borderId="0" xfId="0" applyFont="1"/>
    <xf numFmtId="0" fontId="24" fillId="0" borderId="0" xfId="0" applyFont="1" applyAlignment="1">
      <alignment horizontal="left" vertical="center"/>
    </xf>
    <xf numFmtId="0" fontId="15" fillId="0" borderId="0" xfId="0" applyFont="1"/>
    <xf numFmtId="0" fontId="0" fillId="0" borderId="0" xfId="0" applyAlignment="1" applyProtection="1">
      <alignment horizontal="left" vertical="center"/>
    </xf>
    <xf numFmtId="0" fontId="13" fillId="0" borderId="1" xfId="0" applyFont="1" applyBorder="1" applyAlignment="1" applyProtection="1">
      <alignment horizontal="left" vertical="center"/>
    </xf>
    <xf numFmtId="0" fontId="0" fillId="0" borderId="0" xfId="0" applyProtection="1"/>
    <xf numFmtId="0" fontId="12" fillId="0" borderId="0" xfId="0" applyFont="1" applyAlignment="1" applyProtection="1">
      <alignment horizontal="center" vertical="top"/>
    </xf>
    <xf numFmtId="0" fontId="8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left" vertical="center"/>
    </xf>
    <xf numFmtId="0" fontId="9" fillId="0" borderId="0" xfId="0" applyFont="1" applyProtection="1"/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left"/>
    </xf>
    <xf numFmtId="0" fontId="11" fillId="0" borderId="2" xfId="0" applyFont="1" applyBorder="1" applyAlignment="1" applyProtection="1">
      <alignment horizontal="center" vertical="center"/>
      <protection locked="0"/>
    </xf>
    <xf numFmtId="164" fontId="19" fillId="0" borderId="0" xfId="0" applyNumberFormat="1" applyFont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 indent="1"/>
    </xf>
    <xf numFmtId="0" fontId="13" fillId="0" borderId="0" xfId="0" applyFont="1" applyAlignment="1" applyProtection="1">
      <alignment horizontal="left" vertical="center" indent="1"/>
    </xf>
    <xf numFmtId="0" fontId="31" fillId="0" borderId="0" xfId="0" applyFont="1" applyAlignment="1" applyProtection="1">
      <alignment horizontal="left" vertical="center" indent="1"/>
    </xf>
    <xf numFmtId="0" fontId="11" fillId="0" borderId="0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left" vertical="center" indent="1"/>
    </xf>
    <xf numFmtId="0" fontId="15" fillId="0" borderId="6" xfId="0" applyFont="1" applyBorder="1" applyAlignment="1" applyProtection="1">
      <alignment horizontal="center" vertical="top"/>
    </xf>
    <xf numFmtId="0" fontId="11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13" fillId="0" borderId="0" xfId="0" applyFont="1" applyAlignment="1" applyProtection="1">
      <alignment horizontal="center"/>
    </xf>
    <xf numFmtId="0" fontId="31" fillId="0" borderId="0" xfId="0" applyFont="1" applyAlignment="1" applyProtection="1">
      <alignment horizontal="center"/>
    </xf>
    <xf numFmtId="0" fontId="25" fillId="0" borderId="0" xfId="0" applyFont="1" applyAlignment="1" applyProtection="1">
      <alignment horizontal="right" vertical="center"/>
      <protection locked="0"/>
    </xf>
    <xf numFmtId="0" fontId="11" fillId="0" borderId="1" xfId="0" applyFont="1" applyBorder="1" applyAlignment="1" applyProtection="1">
      <alignment horizontal="left" vertical="center" indent="1"/>
      <protection locked="0"/>
    </xf>
    <xf numFmtId="0" fontId="0" fillId="0" borderId="1" xfId="0" applyBorder="1" applyAlignment="1" applyProtection="1">
      <alignment horizontal="left" vertical="center" indent="1"/>
      <protection locked="0"/>
    </xf>
    <xf numFmtId="0" fontId="10" fillId="3" borderId="0" xfId="0" applyFont="1" applyFill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 wrapText="1"/>
    </xf>
    <xf numFmtId="0" fontId="29" fillId="0" borderId="0" xfId="0" applyFont="1" applyBorder="1" applyAlignment="1" applyProtection="1">
      <alignment horizontal="left" vertical="center"/>
    </xf>
    <xf numFmtId="0" fontId="0" fillId="0" borderId="0" xfId="0" applyAlignment="1" applyProtection="1"/>
    <xf numFmtId="0" fontId="13" fillId="0" borderId="1" xfId="0" applyFont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indent="2"/>
    </xf>
    <xf numFmtId="0" fontId="0" fillId="0" borderId="0" xfId="0" applyAlignment="1" applyProtection="1">
      <alignment horizontal="left" vertical="center" indent="2"/>
    </xf>
    <xf numFmtId="0" fontId="15" fillId="3" borderId="0" xfId="0" applyFont="1" applyFill="1" applyAlignment="1" applyProtection="1">
      <alignment horizontal="right" vertical="center" indent="2"/>
    </xf>
    <xf numFmtId="0" fontId="2" fillId="3" borderId="0" xfId="0" applyFont="1" applyFill="1" applyAlignment="1" applyProtection="1">
      <alignment horizontal="right" vertical="center" indent="2"/>
    </xf>
    <xf numFmtId="0" fontId="30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26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12" fillId="2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1" fillId="0" borderId="1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left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 indent="2"/>
    </xf>
    <xf numFmtId="0" fontId="23" fillId="0" borderId="1" xfId="1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0" fontId="0" fillId="0" borderId="0" xfId="0" applyAlignment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0" fillId="0" borderId="6" xfId="0" applyBorder="1" applyAlignment="1" applyProtection="1"/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/>
    <xf numFmtId="0" fontId="3" fillId="0" borderId="0" xfId="0" applyFont="1" applyAlignment="1" applyProtection="1">
      <alignment horizontal="left" vertical="center" indent="2"/>
    </xf>
    <xf numFmtId="0" fontId="12" fillId="2" borderId="0" xfId="0" applyFont="1" applyFill="1" applyAlignment="1" applyProtection="1">
      <alignment horizontal="left" vertical="center"/>
    </xf>
    <xf numFmtId="0" fontId="10" fillId="3" borderId="0" xfId="0" applyFont="1" applyFill="1" applyAlignment="1" applyProtection="1">
      <alignment horizontal="left" vertical="center" indent="1"/>
    </xf>
    <xf numFmtId="0" fontId="0" fillId="0" borderId="0" xfId="0" applyAlignment="1" applyProtection="1">
      <alignment horizontal="left" vertical="center" indent="1"/>
    </xf>
    <xf numFmtId="0" fontId="13" fillId="0" borderId="1" xfId="0" applyFont="1" applyBorder="1" applyAlignment="1" applyProtection="1">
      <alignment horizontal="left"/>
    </xf>
    <xf numFmtId="0" fontId="11" fillId="0" borderId="5" xfId="0" applyFont="1" applyBorder="1" applyAlignment="1" applyProtection="1">
      <alignment horizontal="left" vertical="center" indent="1"/>
      <protection locked="0"/>
    </xf>
  </cellXfs>
  <cellStyles count="2">
    <cellStyle name="normální" xfId="0" builtinId="0"/>
    <cellStyle name="Zvýraznění 1" xfId="1" builtinId="2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8"/>
  <sheetViews>
    <sheetView showGridLines="0" tabSelected="1" zoomScale="120" zoomScaleNormal="120" workbookViewId="0">
      <selection activeCell="E13" sqref="E13:I13"/>
    </sheetView>
  </sheetViews>
  <sheetFormatPr defaultRowHeight="15"/>
  <cols>
    <col min="1" max="2" width="4" customWidth="1"/>
    <col min="3" max="6" width="8.7109375" customWidth="1"/>
    <col min="7" max="7" width="7.140625" customWidth="1"/>
    <col min="8" max="9" width="3.5703125" customWidth="1"/>
    <col min="10" max="10" width="8.140625" customWidth="1"/>
    <col min="11" max="12" width="4.7109375" customWidth="1"/>
    <col min="13" max="14" width="8.7109375" customWidth="1"/>
    <col min="16" max="16" width="22.7109375" hidden="1" customWidth="1"/>
    <col min="17" max="17" width="2.7109375" hidden="1" customWidth="1"/>
    <col min="18" max="18" width="25.7109375" hidden="1" customWidth="1"/>
    <col min="19" max="19" width="2.7109375" hidden="1" customWidth="1"/>
    <col min="20" max="20" width="20.7109375" hidden="1" customWidth="1"/>
    <col min="21" max="21" width="2.7109375" hidden="1" customWidth="1"/>
    <col min="22" max="22" width="18.7109375" hidden="1" customWidth="1"/>
    <col min="23" max="23" width="2.7109375" hidden="1" customWidth="1"/>
    <col min="24" max="24" width="8.7109375" hidden="1" customWidth="1"/>
    <col min="25" max="25" width="2.7109375" hidden="1" customWidth="1"/>
    <col min="26" max="26" width="9.140625" hidden="1" customWidth="1"/>
    <col min="27" max="27" width="2.7109375" hidden="1" customWidth="1"/>
    <col min="28" max="28" width="23.7109375" hidden="1" customWidth="1"/>
  </cols>
  <sheetData>
    <row r="1" spans="1:34" ht="5.0999999999999996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34" ht="18" customHeight="1">
      <c r="A2" s="47"/>
      <c r="B2" s="47"/>
      <c r="C2" s="74" t="s">
        <v>36</v>
      </c>
      <c r="D2" s="74"/>
      <c r="E2" s="74"/>
      <c r="F2" s="74"/>
      <c r="G2" s="75"/>
      <c r="H2" s="75"/>
      <c r="I2" s="47"/>
      <c r="J2" s="47"/>
      <c r="K2" s="47"/>
      <c r="L2" s="47"/>
      <c r="M2" s="47"/>
      <c r="N2" s="47"/>
    </row>
    <row r="3" spans="1:34" ht="15" customHeight="1">
      <c r="A3" s="47"/>
      <c r="B3" s="47"/>
      <c r="C3" s="72" t="s">
        <v>9</v>
      </c>
      <c r="D3" s="72"/>
      <c r="E3" s="72"/>
      <c r="F3" s="72"/>
      <c r="G3" s="70"/>
      <c r="H3" s="47"/>
      <c r="I3" s="47"/>
      <c r="J3" s="47"/>
      <c r="K3" s="47"/>
      <c r="L3" s="47"/>
      <c r="M3" s="47"/>
      <c r="N3" s="47"/>
    </row>
    <row r="4" spans="1:34" ht="15" customHeight="1">
      <c r="A4" s="47"/>
      <c r="B4" s="47"/>
      <c r="C4" s="85" t="s">
        <v>8</v>
      </c>
      <c r="D4" s="85"/>
      <c r="E4" s="85"/>
      <c r="F4" s="85"/>
      <c r="G4" s="70"/>
      <c r="H4" s="47"/>
      <c r="I4" s="47"/>
      <c r="J4" s="47"/>
      <c r="K4" s="47"/>
      <c r="L4" s="47"/>
      <c r="M4" s="47"/>
      <c r="N4" s="47"/>
    </row>
    <row r="5" spans="1:34" ht="8.1" customHeight="1">
      <c r="A5" s="47"/>
      <c r="B5" s="47"/>
      <c r="C5" s="86"/>
      <c r="D5" s="86"/>
      <c r="E5" s="86"/>
      <c r="F5" s="86"/>
      <c r="G5" s="86"/>
      <c r="H5" s="47"/>
      <c r="I5" s="47"/>
      <c r="J5" s="47"/>
      <c r="K5" s="47"/>
      <c r="L5" s="47"/>
      <c r="M5" s="47"/>
      <c r="N5" s="47"/>
    </row>
    <row r="6" spans="1:34" ht="8.1" customHeight="1">
      <c r="A6" s="73"/>
      <c r="B6" s="73"/>
      <c r="C6" s="73"/>
      <c r="D6" s="73"/>
      <c r="E6" s="73"/>
      <c r="F6" s="73"/>
      <c r="G6" s="73"/>
      <c r="H6" s="47"/>
      <c r="I6" s="47"/>
      <c r="J6" s="47"/>
      <c r="K6" s="47"/>
      <c r="L6" s="47"/>
      <c r="M6" s="47"/>
      <c r="N6" s="47"/>
    </row>
    <row r="7" spans="1:34" ht="8.1" customHeight="1">
      <c r="A7" s="70"/>
      <c r="B7" s="70"/>
      <c r="C7" s="70"/>
      <c r="D7" s="70"/>
      <c r="E7" s="70"/>
      <c r="F7" s="70"/>
      <c r="G7" s="70"/>
      <c r="H7" s="88" t="s">
        <v>10</v>
      </c>
      <c r="I7" s="70"/>
      <c r="J7" s="70"/>
      <c r="K7" s="70"/>
      <c r="L7" s="70"/>
      <c r="M7" s="70"/>
      <c r="N7" s="70"/>
    </row>
    <row r="8" spans="1:34" ht="27" customHeight="1">
      <c r="A8" s="77" t="s">
        <v>95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</row>
    <row r="9" spans="1:34" ht="24" customHeight="1">
      <c r="A9" s="78" t="s">
        <v>96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AC9" s="3"/>
    </row>
    <row r="10" spans="1:34" ht="15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</row>
    <row r="11" spans="1:34" ht="15.75">
      <c r="A11" s="95" t="s">
        <v>6</v>
      </c>
      <c r="B11" s="96"/>
      <c r="C11" s="96"/>
      <c r="D11" s="96"/>
      <c r="E11" s="96"/>
      <c r="F11" s="79"/>
      <c r="G11" s="79"/>
      <c r="H11" s="79"/>
      <c r="I11" s="79"/>
      <c r="J11" s="79"/>
      <c r="K11" s="79"/>
      <c r="L11" s="79"/>
      <c r="M11" s="79"/>
      <c r="N11" s="79"/>
      <c r="AH11" s="3"/>
    </row>
    <row r="12" spans="1:34" ht="8.1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</row>
    <row r="13" spans="1:34">
      <c r="A13" s="58" t="s">
        <v>53</v>
      </c>
      <c r="B13" s="81"/>
      <c r="C13" s="81"/>
      <c r="D13" s="81"/>
      <c r="E13" s="82"/>
      <c r="F13" s="80"/>
      <c r="G13" s="80"/>
      <c r="H13" s="80"/>
      <c r="I13" s="80"/>
      <c r="J13" s="26"/>
      <c r="K13" s="71"/>
      <c r="L13" s="71"/>
      <c r="M13" s="71"/>
      <c r="N13" s="71"/>
      <c r="P13" s="4" t="s">
        <v>54</v>
      </c>
      <c r="R13" s="4" t="s">
        <v>61</v>
      </c>
    </row>
    <row r="14" spans="1:34" ht="7.5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P14" s="7"/>
      <c r="R14" s="8"/>
    </row>
    <row r="15" spans="1:34" ht="15.75">
      <c r="A15" s="58" t="s">
        <v>13</v>
      </c>
      <c r="B15" s="81"/>
      <c r="C15" s="81"/>
      <c r="D15" s="81"/>
      <c r="E15" s="41"/>
      <c r="F15" s="42"/>
      <c r="G15" s="80"/>
      <c r="H15" s="58" t="s">
        <v>11</v>
      </c>
      <c r="I15" s="37"/>
      <c r="J15" s="37"/>
      <c r="K15" s="37"/>
      <c r="L15" s="12"/>
      <c r="M15" s="71"/>
      <c r="N15" s="71"/>
      <c r="P15" s="7" t="s">
        <v>55</v>
      </c>
      <c r="R15" s="8" t="s">
        <v>55</v>
      </c>
    </row>
    <row r="16" spans="1:34" ht="8.1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P16" s="7" t="s">
        <v>56</v>
      </c>
      <c r="R16" s="8" t="s">
        <v>62</v>
      </c>
    </row>
    <row r="17" spans="1:19" ht="15.75">
      <c r="A17" s="58" t="s">
        <v>14</v>
      </c>
      <c r="B17" s="59"/>
      <c r="C17" s="59"/>
      <c r="D17" s="59"/>
      <c r="E17" s="41"/>
      <c r="F17" s="42"/>
      <c r="G17" s="80"/>
      <c r="H17" s="58" t="s">
        <v>12</v>
      </c>
      <c r="I17" s="37"/>
      <c r="J17" s="37"/>
      <c r="K17" s="37"/>
      <c r="L17" s="12"/>
      <c r="M17" s="71"/>
      <c r="N17" s="71"/>
      <c r="P17" s="7" t="s">
        <v>57</v>
      </c>
      <c r="R17" s="8" t="s">
        <v>56</v>
      </c>
    </row>
    <row r="18" spans="1:19" ht="15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P18" s="7" t="s">
        <v>58</v>
      </c>
      <c r="R18" s="8" t="s">
        <v>63</v>
      </c>
    </row>
    <row r="19" spans="1:19" ht="15.75">
      <c r="A19" s="43" t="s">
        <v>97</v>
      </c>
      <c r="B19" s="37"/>
      <c r="C19" s="37"/>
      <c r="D19" s="37"/>
      <c r="E19" s="37"/>
      <c r="F19" s="87"/>
      <c r="G19" s="87"/>
      <c r="H19" s="87"/>
      <c r="I19" s="87"/>
      <c r="J19" s="87"/>
      <c r="K19" s="87"/>
      <c r="L19" s="87"/>
      <c r="M19" s="87"/>
      <c r="N19" s="87"/>
      <c r="P19" s="7" t="s">
        <v>59</v>
      </c>
      <c r="R19" s="8" t="s">
        <v>64</v>
      </c>
    </row>
    <row r="20" spans="1:19" ht="8.1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P20" s="7" t="s">
        <v>60</v>
      </c>
      <c r="R20" s="8" t="s">
        <v>57</v>
      </c>
    </row>
    <row r="21" spans="1:19" ht="15.75">
      <c r="A21" s="69" t="s">
        <v>0</v>
      </c>
      <c r="B21" s="70"/>
      <c r="C21" s="94" t="s">
        <v>99</v>
      </c>
      <c r="D21" s="37"/>
      <c r="E21" s="87"/>
      <c r="F21" s="93"/>
      <c r="G21" s="93"/>
      <c r="H21" s="93"/>
      <c r="I21" s="93"/>
      <c r="J21" s="93"/>
      <c r="K21" s="93"/>
      <c r="L21" s="93"/>
      <c r="M21" s="93"/>
      <c r="N21" s="93"/>
      <c r="P21" s="7"/>
      <c r="R21" s="8" t="s">
        <v>65</v>
      </c>
    </row>
    <row r="22" spans="1:19" ht="5.0999999999999996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R22" s="8" t="s">
        <v>66</v>
      </c>
      <c r="S22" s="7"/>
    </row>
    <row r="23" spans="1:19" ht="9.9499999999999993" customHeight="1">
      <c r="A23" s="56" t="s">
        <v>98</v>
      </c>
      <c r="B23" s="37"/>
      <c r="C23" s="37"/>
      <c r="D23" s="37"/>
      <c r="E23" s="37"/>
      <c r="F23" s="48" t="s">
        <v>17</v>
      </c>
      <c r="G23" s="48"/>
      <c r="H23" s="48"/>
      <c r="I23" s="48"/>
      <c r="J23" s="48" t="s">
        <v>18</v>
      </c>
      <c r="K23" s="48"/>
      <c r="L23" s="48" t="s">
        <v>102</v>
      </c>
      <c r="M23" s="97"/>
      <c r="N23" s="97"/>
      <c r="R23" s="8" t="s">
        <v>67</v>
      </c>
      <c r="S23" s="7"/>
    </row>
    <row r="24" spans="1:19" ht="18" customHeight="1">
      <c r="A24" s="53"/>
      <c r="B24" s="54"/>
      <c r="C24" s="54"/>
      <c r="D24" s="54"/>
      <c r="E24" s="55"/>
      <c r="F24" s="98"/>
      <c r="G24" s="54"/>
      <c r="H24" s="54"/>
      <c r="I24" s="55"/>
      <c r="J24" s="53"/>
      <c r="K24" s="55"/>
      <c r="L24" s="51"/>
      <c r="M24" s="51"/>
      <c r="N24" s="52"/>
      <c r="R24" s="8" t="s">
        <v>60</v>
      </c>
    </row>
    <row r="25" spans="1:19" ht="5.0999999999999996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</row>
    <row r="26" spans="1:19" ht="9.9499999999999993" customHeight="1">
      <c r="A26" s="56" t="s">
        <v>19</v>
      </c>
      <c r="B26" s="37"/>
      <c r="C26" s="37"/>
      <c r="D26" s="37"/>
      <c r="E26" s="37"/>
      <c r="F26" s="13" t="s">
        <v>20</v>
      </c>
      <c r="G26" s="48" t="s">
        <v>5</v>
      </c>
      <c r="H26" s="48"/>
      <c r="I26" s="48"/>
      <c r="J26" s="48" t="s">
        <v>21</v>
      </c>
      <c r="K26" s="48"/>
      <c r="L26" s="48"/>
      <c r="M26" s="48"/>
      <c r="N26" s="48"/>
    </row>
    <row r="27" spans="1:19" ht="18" customHeight="1">
      <c r="A27" s="53"/>
      <c r="B27" s="54"/>
      <c r="C27" s="54"/>
      <c r="D27" s="54"/>
      <c r="E27" s="55"/>
      <c r="F27" s="24"/>
      <c r="G27" s="50"/>
      <c r="H27" s="51"/>
      <c r="I27" s="52"/>
      <c r="J27" s="50"/>
      <c r="K27" s="51"/>
      <c r="L27" s="51"/>
      <c r="M27" s="51"/>
      <c r="N27" s="52"/>
    </row>
    <row r="28" spans="1:19" ht="5.0999999999999996" customHeigh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</row>
    <row r="29" spans="1:19" ht="9.9499999999999993" customHeight="1">
      <c r="A29" s="57" t="s">
        <v>22</v>
      </c>
      <c r="B29" s="37"/>
      <c r="C29" s="37"/>
      <c r="D29" s="37"/>
      <c r="E29" s="37"/>
      <c r="F29" s="37"/>
      <c r="G29" s="37"/>
      <c r="H29" s="37"/>
      <c r="I29" s="37"/>
      <c r="J29" s="48" t="s">
        <v>23</v>
      </c>
      <c r="K29" s="48"/>
      <c r="L29" s="48"/>
      <c r="M29" s="48"/>
      <c r="N29" s="48"/>
    </row>
    <row r="30" spans="1:19" ht="18" customHeight="1">
      <c r="A30" s="50"/>
      <c r="B30" s="51"/>
      <c r="C30" s="51"/>
      <c r="D30" s="51"/>
      <c r="E30" s="51"/>
      <c r="F30" s="51"/>
      <c r="G30" s="51"/>
      <c r="H30" s="51"/>
      <c r="I30" s="52"/>
      <c r="J30" s="50"/>
      <c r="K30" s="51"/>
      <c r="L30" s="51"/>
      <c r="M30" s="51"/>
      <c r="N30" s="52"/>
    </row>
    <row r="31" spans="1:19" ht="8.1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</row>
    <row r="32" spans="1:19">
      <c r="A32" s="69" t="s">
        <v>1</v>
      </c>
      <c r="B32" s="70"/>
      <c r="C32" s="94" t="s">
        <v>100</v>
      </c>
      <c r="D32" s="37"/>
      <c r="E32" s="87"/>
      <c r="F32" s="93"/>
      <c r="G32" s="93"/>
      <c r="H32" s="93"/>
      <c r="I32" s="93"/>
      <c r="J32" s="93"/>
      <c r="K32" s="93"/>
      <c r="L32" s="93"/>
      <c r="M32" s="93"/>
      <c r="N32" s="93"/>
    </row>
    <row r="33" spans="1:14" ht="5.0999999999999996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</row>
    <row r="34" spans="1:14" ht="9.9499999999999993" customHeight="1">
      <c r="A34" s="48" t="s">
        <v>15</v>
      </c>
      <c r="B34" s="49"/>
      <c r="C34" s="49"/>
      <c r="D34" s="49"/>
      <c r="E34" s="49"/>
      <c r="F34" s="48" t="s">
        <v>17</v>
      </c>
      <c r="G34" s="48"/>
      <c r="H34" s="48"/>
      <c r="I34" s="48"/>
      <c r="J34" s="48" t="s">
        <v>18</v>
      </c>
      <c r="K34" s="48"/>
      <c r="L34" s="48" t="s">
        <v>16</v>
      </c>
      <c r="M34" s="97"/>
      <c r="N34" s="97"/>
    </row>
    <row r="35" spans="1:14" ht="18" customHeight="1">
      <c r="A35" s="53"/>
      <c r="B35" s="54"/>
      <c r="C35" s="54"/>
      <c r="D35" s="54"/>
      <c r="E35" s="55"/>
      <c r="F35" s="98"/>
      <c r="G35" s="54"/>
      <c r="H35" s="54"/>
      <c r="I35" s="55"/>
      <c r="J35" s="53"/>
      <c r="K35" s="55"/>
      <c r="L35" s="51"/>
      <c r="M35" s="51"/>
      <c r="N35" s="52"/>
    </row>
    <row r="36" spans="1:14" ht="5.0999999999999996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</row>
    <row r="37" spans="1:14" ht="9.9499999999999993" customHeight="1">
      <c r="A37" s="48" t="s">
        <v>19</v>
      </c>
      <c r="B37" s="49"/>
      <c r="C37" s="49"/>
      <c r="D37" s="49"/>
      <c r="E37" s="49"/>
      <c r="F37" s="13" t="s">
        <v>20</v>
      </c>
      <c r="G37" s="48" t="s">
        <v>5</v>
      </c>
      <c r="H37" s="48"/>
      <c r="I37" s="48"/>
      <c r="J37" s="48" t="s">
        <v>21</v>
      </c>
      <c r="K37" s="48"/>
      <c r="L37" s="48"/>
      <c r="M37" s="48"/>
      <c r="N37" s="48"/>
    </row>
    <row r="38" spans="1:14" ht="18" customHeight="1">
      <c r="A38" s="53"/>
      <c r="B38" s="54"/>
      <c r="C38" s="54"/>
      <c r="D38" s="54"/>
      <c r="E38" s="55"/>
      <c r="F38" s="24"/>
      <c r="G38" s="50"/>
      <c r="H38" s="51"/>
      <c r="I38" s="52"/>
      <c r="J38" s="50"/>
      <c r="K38" s="51"/>
      <c r="L38" s="51"/>
      <c r="M38" s="51"/>
      <c r="N38" s="52"/>
    </row>
    <row r="39" spans="1:14" ht="5.0999999999999996" customHeight="1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</row>
    <row r="40" spans="1:14" ht="9.9499999999999993" customHeight="1">
      <c r="A40" s="48" t="s">
        <v>22</v>
      </c>
      <c r="B40" s="49"/>
      <c r="C40" s="49"/>
      <c r="D40" s="49"/>
      <c r="E40" s="49"/>
      <c r="F40" s="49"/>
      <c r="G40" s="49"/>
      <c r="H40" s="49"/>
      <c r="I40" s="49"/>
      <c r="J40" s="48" t="s">
        <v>23</v>
      </c>
      <c r="K40" s="48"/>
      <c r="L40" s="48"/>
      <c r="M40" s="48"/>
      <c r="N40" s="48"/>
    </row>
    <row r="41" spans="1:14" ht="18" customHeight="1">
      <c r="A41" s="50"/>
      <c r="B41" s="51"/>
      <c r="C41" s="51"/>
      <c r="D41" s="51"/>
      <c r="E41" s="51"/>
      <c r="F41" s="51"/>
      <c r="G41" s="51"/>
      <c r="H41" s="51"/>
      <c r="I41" s="52"/>
      <c r="J41" s="50"/>
      <c r="K41" s="51"/>
      <c r="L41" s="51"/>
      <c r="M41" s="51"/>
      <c r="N41" s="52"/>
    </row>
    <row r="42" spans="1:14" ht="8.1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</row>
    <row r="43" spans="1:14">
      <c r="A43" s="69" t="s">
        <v>24</v>
      </c>
      <c r="B43" s="70"/>
      <c r="C43" s="94" t="s">
        <v>101</v>
      </c>
      <c r="D43" s="37"/>
      <c r="E43" s="87"/>
      <c r="F43" s="93"/>
      <c r="G43" s="93"/>
      <c r="H43" s="93"/>
      <c r="I43" s="93"/>
      <c r="J43" s="93"/>
      <c r="K43" s="93"/>
      <c r="L43" s="93"/>
      <c r="M43" s="93"/>
      <c r="N43" s="93"/>
    </row>
    <row r="44" spans="1:14" ht="5.0999999999999996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ht="9.9499999999999993" customHeight="1">
      <c r="A45" s="56" t="s">
        <v>15</v>
      </c>
      <c r="B45" s="37"/>
      <c r="C45" s="37"/>
      <c r="D45" s="37"/>
      <c r="E45" s="37"/>
      <c r="F45" s="48" t="s">
        <v>17</v>
      </c>
      <c r="G45" s="48"/>
      <c r="H45" s="48"/>
      <c r="I45" s="48"/>
      <c r="J45" s="48" t="s">
        <v>18</v>
      </c>
      <c r="K45" s="48"/>
      <c r="L45" s="48" t="s">
        <v>16</v>
      </c>
      <c r="M45" s="97"/>
      <c r="N45" s="97"/>
    </row>
    <row r="46" spans="1:14" ht="18" customHeight="1">
      <c r="A46" s="53"/>
      <c r="B46" s="54"/>
      <c r="C46" s="54"/>
      <c r="D46" s="54"/>
      <c r="E46" s="55"/>
      <c r="F46" s="98"/>
      <c r="G46" s="54"/>
      <c r="H46" s="54"/>
      <c r="I46" s="55"/>
      <c r="J46" s="53"/>
      <c r="K46" s="55"/>
      <c r="L46" s="51"/>
      <c r="M46" s="51"/>
      <c r="N46" s="52"/>
    </row>
    <row r="47" spans="1:14" ht="5.0999999999999996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ht="9.9499999999999993" customHeight="1">
      <c r="A48" s="56" t="s">
        <v>103</v>
      </c>
      <c r="B48" s="37"/>
      <c r="C48" s="37"/>
      <c r="D48" s="37"/>
      <c r="E48" s="37"/>
      <c r="F48" s="13" t="s">
        <v>20</v>
      </c>
      <c r="G48" s="48" t="s">
        <v>5</v>
      </c>
      <c r="H48" s="48"/>
      <c r="I48" s="48"/>
      <c r="J48" s="48" t="s">
        <v>21</v>
      </c>
      <c r="K48" s="48"/>
      <c r="L48" s="48"/>
      <c r="M48" s="48"/>
      <c r="N48" s="48"/>
    </row>
    <row r="49" spans="1:14" ht="18" customHeight="1">
      <c r="A49" s="53"/>
      <c r="B49" s="54"/>
      <c r="C49" s="54"/>
      <c r="D49" s="54"/>
      <c r="E49" s="55"/>
      <c r="F49" s="24"/>
      <c r="G49" s="50"/>
      <c r="H49" s="51"/>
      <c r="I49" s="52"/>
      <c r="J49" s="50"/>
      <c r="K49" s="51"/>
      <c r="L49" s="51"/>
      <c r="M49" s="51"/>
      <c r="N49" s="52"/>
    </row>
    <row r="50" spans="1:14" ht="5.0999999999999996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ht="9.9499999999999993" customHeight="1">
      <c r="A51" s="57" t="s">
        <v>22</v>
      </c>
      <c r="B51" s="37"/>
      <c r="C51" s="37"/>
      <c r="D51" s="37"/>
      <c r="E51" s="37"/>
      <c r="F51" s="37"/>
      <c r="G51" s="37"/>
      <c r="H51" s="37"/>
      <c r="I51" s="37"/>
      <c r="J51" s="48" t="s">
        <v>23</v>
      </c>
      <c r="K51" s="48"/>
      <c r="L51" s="48"/>
      <c r="M51" s="48"/>
      <c r="N51" s="48"/>
    </row>
    <row r="52" spans="1:14" ht="18" customHeight="1">
      <c r="A52" s="50"/>
      <c r="B52" s="51"/>
      <c r="C52" s="51"/>
      <c r="D52" s="51"/>
      <c r="E52" s="51"/>
      <c r="F52" s="51"/>
      <c r="G52" s="51"/>
      <c r="H52" s="51"/>
      <c r="I52" s="52"/>
      <c r="J52" s="50"/>
      <c r="K52" s="51"/>
      <c r="L52" s="51"/>
      <c r="M52" s="51"/>
      <c r="N52" s="52"/>
    </row>
    <row r="53" spans="1:14" ht="1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pans="1:14" ht="30.75" customHeight="1">
      <c r="A54" s="83" t="s">
        <v>28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</row>
    <row r="55" spans="1:14" ht="8.1" customHeight="1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</row>
    <row r="56" spans="1:14" s="2" customFormat="1" ht="60.75" customHeight="1">
      <c r="A56" s="45" t="s">
        <v>2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</row>
    <row r="57" spans="1:14" ht="8.1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</row>
    <row r="58" spans="1:14" ht="18" customHeight="1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5"/>
    </row>
    <row r="59" spans="1:14" ht="4.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</row>
    <row r="60" spans="1:14" ht="18" customHeight="1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5"/>
    </row>
    <row r="61" spans="1:14" ht="15.75">
      <c r="A61" s="43" t="s">
        <v>3</v>
      </c>
      <c r="B61" s="37"/>
      <c r="C61" s="37"/>
      <c r="D61" s="37"/>
      <c r="E61" s="37"/>
      <c r="F61" s="79"/>
      <c r="G61" s="79"/>
      <c r="H61" s="79"/>
      <c r="I61" s="79"/>
      <c r="J61" s="79"/>
      <c r="K61" s="79"/>
      <c r="L61" s="79"/>
      <c r="M61" s="79"/>
      <c r="N61" s="79"/>
    </row>
    <row r="62" spans="1:14" ht="8.1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</row>
    <row r="63" spans="1:14" ht="9.9499999999999993" customHeight="1">
      <c r="A63" s="57" t="s">
        <v>26</v>
      </c>
      <c r="B63" s="37"/>
      <c r="C63" s="37"/>
      <c r="D63" s="37"/>
      <c r="E63" s="48" t="s">
        <v>27</v>
      </c>
      <c r="F63" s="49"/>
      <c r="G63" s="49"/>
      <c r="H63" s="49"/>
      <c r="I63" s="49"/>
      <c r="J63" s="49"/>
      <c r="K63" s="48" t="s">
        <v>10</v>
      </c>
      <c r="L63" s="48"/>
      <c r="M63" s="48"/>
      <c r="N63" s="48"/>
    </row>
    <row r="64" spans="1:14" ht="18" customHeight="1">
      <c r="A64" s="50"/>
      <c r="B64" s="51"/>
      <c r="C64" s="51"/>
      <c r="D64" s="52"/>
      <c r="E64" s="50"/>
      <c r="F64" s="51"/>
      <c r="G64" s="51"/>
      <c r="H64" s="51"/>
      <c r="I64" s="51"/>
      <c r="J64" s="52"/>
      <c r="K64" s="50"/>
      <c r="L64" s="51"/>
      <c r="M64" s="51"/>
      <c r="N64" s="52"/>
    </row>
    <row r="65" spans="1:14" ht="4.5" customHeight="1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</row>
    <row r="66" spans="1:14" ht="9.9499999999999993" customHeight="1">
      <c r="A66" s="57" t="s">
        <v>26</v>
      </c>
      <c r="B66" s="37"/>
      <c r="C66" s="37"/>
      <c r="D66" s="37"/>
      <c r="E66" s="48" t="s">
        <v>27</v>
      </c>
      <c r="F66" s="49"/>
      <c r="G66" s="49"/>
      <c r="H66" s="49"/>
      <c r="I66" s="49"/>
      <c r="J66" s="49"/>
      <c r="K66" s="48" t="s">
        <v>10</v>
      </c>
      <c r="L66" s="48"/>
      <c r="M66" s="48"/>
      <c r="N66" s="48"/>
    </row>
    <row r="67" spans="1:14" ht="18" customHeight="1">
      <c r="A67" s="50"/>
      <c r="B67" s="51"/>
      <c r="C67" s="51"/>
      <c r="D67" s="52"/>
      <c r="E67" s="50"/>
      <c r="F67" s="51"/>
      <c r="G67" s="51"/>
      <c r="H67" s="51"/>
      <c r="I67" s="51"/>
      <c r="J67" s="52"/>
      <c r="K67" s="50"/>
      <c r="L67" s="51"/>
      <c r="M67" s="51"/>
      <c r="N67" s="52"/>
    </row>
    <row r="68" spans="1:14" ht="15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</row>
    <row r="69" spans="1:14" ht="15.75">
      <c r="A69" s="43" t="s">
        <v>104</v>
      </c>
      <c r="B69" s="37"/>
      <c r="C69" s="37"/>
      <c r="D69" s="37"/>
      <c r="E69" s="37"/>
      <c r="F69" s="60"/>
      <c r="G69" s="61"/>
      <c r="H69" s="61"/>
      <c r="I69" s="61"/>
      <c r="J69" s="61"/>
      <c r="K69" s="61"/>
      <c r="L69" s="61"/>
      <c r="M69" s="61"/>
      <c r="N69" s="61"/>
    </row>
    <row r="70" spans="1:14" ht="8.1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</row>
    <row r="71" spans="1:14" ht="18" customHeight="1">
      <c r="A71" s="29"/>
      <c r="B71" s="64" t="s">
        <v>106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</row>
    <row r="72" spans="1:14" ht="12.95" customHeight="1">
      <c r="A72" s="30" t="s">
        <v>105</v>
      </c>
      <c r="B72" s="46" t="s">
        <v>109</v>
      </c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</row>
    <row r="73" spans="1:14" ht="12.95" customHeight="1">
      <c r="A73" s="29"/>
      <c r="B73" s="46" t="s">
        <v>115</v>
      </c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</row>
    <row r="74" spans="1:14" ht="12.95" customHeight="1">
      <c r="A74" s="29"/>
      <c r="B74" s="46" t="s">
        <v>114</v>
      </c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</row>
    <row r="75" spans="1:14" ht="3" customHeight="1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</row>
    <row r="76" spans="1:14" ht="12.95" customHeight="1">
      <c r="A76" s="30" t="s">
        <v>105</v>
      </c>
      <c r="B76" s="46" t="s">
        <v>111</v>
      </c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</row>
    <row r="77" spans="1:14" ht="12.95" customHeight="1">
      <c r="A77" s="29"/>
      <c r="B77" s="46" t="s">
        <v>110</v>
      </c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</row>
    <row r="78" spans="1:14" ht="3" customHeight="1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</row>
    <row r="79" spans="1:14" ht="12.95" customHeight="1">
      <c r="A79" s="30" t="s">
        <v>105</v>
      </c>
      <c r="B79" s="46" t="s">
        <v>113</v>
      </c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</row>
    <row r="80" spans="1:14" ht="12.95" customHeight="1">
      <c r="A80" s="29"/>
      <c r="B80" s="46" t="s">
        <v>112</v>
      </c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</row>
    <row r="81" spans="1:14" ht="4.5" customHeight="1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</row>
    <row r="82" spans="1:14" ht="12.95" customHeight="1">
      <c r="A82" s="30" t="s">
        <v>105</v>
      </c>
      <c r="B82" s="46" t="s">
        <v>116</v>
      </c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</row>
    <row r="83" spans="1:14" ht="12.95" customHeight="1">
      <c r="A83" s="29"/>
      <c r="B83" s="46" t="s">
        <v>117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</row>
    <row r="84" spans="1:14" ht="12.95" customHeight="1">
      <c r="A84" s="29"/>
      <c r="B84" s="46" t="s">
        <v>118</v>
      </c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</row>
    <row r="85" spans="1:14" ht="3" customHeight="1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</row>
    <row r="86" spans="1:14" ht="12.95" customHeight="1">
      <c r="A86" s="30" t="s">
        <v>105</v>
      </c>
      <c r="B86" s="46" t="s">
        <v>119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</row>
    <row r="87" spans="1:14" ht="12.95" customHeight="1">
      <c r="A87" s="29"/>
      <c r="B87" s="46" t="s">
        <v>121</v>
      </c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</row>
    <row r="88" spans="1:14" ht="12.95" customHeight="1">
      <c r="A88" s="29"/>
      <c r="B88" s="46" t="s">
        <v>120</v>
      </c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</row>
    <row r="89" spans="1:14" ht="5.0999999999999996" customHeight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</row>
    <row r="90" spans="1:14" ht="24.95" customHeight="1">
      <c r="A90" s="62" t="s">
        <v>107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</row>
    <row r="91" spans="1:14" ht="15" customHeight="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</row>
    <row r="92" spans="1:14" ht="15.75">
      <c r="A92" s="43" t="s">
        <v>29</v>
      </c>
      <c r="B92" s="37"/>
      <c r="C92" s="37"/>
      <c r="D92" s="37"/>
      <c r="E92" s="37"/>
      <c r="F92" s="60" t="s">
        <v>30</v>
      </c>
      <c r="G92" s="61"/>
      <c r="H92" s="61"/>
      <c r="I92" s="61"/>
      <c r="J92" s="61"/>
      <c r="K92" s="61"/>
      <c r="L92" s="61"/>
      <c r="M92" s="61"/>
      <c r="N92" s="61"/>
    </row>
    <row r="93" spans="1:14" ht="8.1" customHeight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</row>
    <row r="94" spans="1:14" ht="18" customHeight="1">
      <c r="A94" s="47"/>
      <c r="B94" s="47"/>
      <c r="C94" s="47"/>
      <c r="D94" s="92"/>
      <c r="E94" s="50"/>
      <c r="F94" s="90"/>
      <c r="G94" s="90"/>
      <c r="H94" s="90"/>
      <c r="I94" s="90"/>
      <c r="J94" s="91"/>
      <c r="K94" s="68"/>
      <c r="L94" s="47"/>
      <c r="M94" s="47"/>
      <c r="N94" s="47"/>
    </row>
    <row r="95" spans="1:14" ht="15" customHeight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</row>
    <row r="96" spans="1:14" ht="15.75">
      <c r="A96" s="43" t="s">
        <v>4</v>
      </c>
      <c r="B96" s="37"/>
      <c r="C96" s="37"/>
      <c r="D96" s="37"/>
      <c r="E96" s="37"/>
      <c r="F96" s="79"/>
      <c r="G96" s="79"/>
      <c r="H96" s="79"/>
      <c r="I96" s="79"/>
      <c r="J96" s="79"/>
      <c r="K96" s="79"/>
      <c r="L96" s="79"/>
      <c r="M96" s="79"/>
      <c r="N96" s="79"/>
    </row>
    <row r="97" spans="1:28" ht="8.1" customHeight="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</row>
    <row r="98" spans="1:28" ht="36" customHeight="1">
      <c r="A98" s="14"/>
      <c r="B98" s="15" t="s">
        <v>0</v>
      </c>
      <c r="C98" s="45" t="s">
        <v>31</v>
      </c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</row>
    <row r="99" spans="1:28" ht="3" customHeight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</row>
    <row r="100" spans="1:28" ht="26.1" customHeight="1">
      <c r="A100" s="14"/>
      <c r="B100" s="15" t="s">
        <v>1</v>
      </c>
      <c r="C100" s="45" t="s">
        <v>32</v>
      </c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</row>
    <row r="101" spans="1:28" ht="3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</row>
    <row r="102" spans="1:28" ht="12.75" customHeight="1">
      <c r="A102" s="14"/>
      <c r="B102" s="15" t="s">
        <v>24</v>
      </c>
      <c r="C102" s="45" t="s">
        <v>37</v>
      </c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</row>
    <row r="103" spans="1:28" ht="8.1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</row>
    <row r="104" spans="1:28" ht="15.75" customHeight="1">
      <c r="A104" s="14"/>
      <c r="B104" s="44" t="s">
        <v>38</v>
      </c>
      <c r="C104" s="37"/>
      <c r="D104" s="37"/>
      <c r="E104" s="37"/>
      <c r="F104" s="16"/>
      <c r="G104" s="16"/>
      <c r="H104" s="16"/>
      <c r="I104" s="44" t="s">
        <v>39</v>
      </c>
      <c r="J104" s="37"/>
      <c r="K104" s="37"/>
      <c r="L104" s="37"/>
      <c r="M104" s="37"/>
      <c r="N104" s="37"/>
      <c r="P104" s="6" t="s">
        <v>39</v>
      </c>
      <c r="Q104" s="5"/>
      <c r="R104" s="5"/>
    </row>
    <row r="105" spans="1:28" ht="3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</row>
    <row r="106" spans="1:28" ht="15" customHeight="1">
      <c r="A106" s="17" t="s">
        <v>0</v>
      </c>
      <c r="B106" s="36" t="s">
        <v>48</v>
      </c>
      <c r="C106" s="37"/>
      <c r="D106" s="37"/>
      <c r="E106" s="37"/>
      <c r="F106" s="25"/>
      <c r="G106" s="18" t="s">
        <v>49</v>
      </c>
      <c r="H106" s="17" t="s">
        <v>0</v>
      </c>
      <c r="I106" s="36" t="s">
        <v>69</v>
      </c>
      <c r="J106" s="36"/>
      <c r="K106" s="36"/>
      <c r="L106" s="40"/>
      <c r="M106" s="40"/>
      <c r="N106" s="40"/>
      <c r="P106" s="10" t="s">
        <v>131</v>
      </c>
      <c r="Q106" s="10"/>
      <c r="R106" s="10" t="s">
        <v>77</v>
      </c>
      <c r="S106" s="10"/>
      <c r="T106" s="10" t="s">
        <v>51</v>
      </c>
      <c r="U106" s="10"/>
      <c r="V106" s="10" t="s">
        <v>88</v>
      </c>
      <c r="W106" s="9"/>
      <c r="X106" s="10" t="s">
        <v>52</v>
      </c>
      <c r="Y106" s="9"/>
      <c r="Z106" s="10" t="s">
        <v>52</v>
      </c>
      <c r="AA106" s="9"/>
      <c r="AB106" s="9" t="s">
        <v>89</v>
      </c>
    </row>
    <row r="107" spans="1:28" ht="15" customHeight="1">
      <c r="A107" s="17" t="s">
        <v>1</v>
      </c>
      <c r="B107" s="36" t="s">
        <v>50</v>
      </c>
      <c r="C107" s="37"/>
      <c r="D107" s="37"/>
      <c r="E107" s="37"/>
      <c r="F107" s="25"/>
      <c r="G107" s="18" t="s">
        <v>49</v>
      </c>
      <c r="H107" s="17" t="s">
        <v>1</v>
      </c>
      <c r="I107" s="36" t="s">
        <v>70</v>
      </c>
      <c r="J107" s="36"/>
      <c r="K107" s="36"/>
      <c r="L107" s="40"/>
      <c r="M107" s="40"/>
      <c r="N107" s="40"/>
      <c r="P107" s="10"/>
      <c r="Q107" s="10"/>
      <c r="R107" s="10"/>
      <c r="S107" s="10"/>
      <c r="T107" s="10"/>
      <c r="U107" s="10"/>
      <c r="V107" s="10"/>
      <c r="W107" s="9"/>
      <c r="X107" s="10"/>
      <c r="Y107" s="9"/>
      <c r="Z107" s="10"/>
      <c r="AA107" s="9"/>
      <c r="AB107" s="9" t="s">
        <v>85</v>
      </c>
    </row>
    <row r="108" spans="1:28" ht="15" customHeight="1">
      <c r="A108" s="17" t="s">
        <v>24</v>
      </c>
      <c r="B108" s="36" t="s">
        <v>47</v>
      </c>
      <c r="C108" s="37"/>
      <c r="D108" s="37"/>
      <c r="E108" s="37"/>
      <c r="F108" s="25"/>
      <c r="G108" s="18" t="s">
        <v>49</v>
      </c>
      <c r="H108" s="17" t="s">
        <v>24</v>
      </c>
      <c r="I108" s="36" t="s">
        <v>71</v>
      </c>
      <c r="J108" s="36"/>
      <c r="K108" s="36"/>
      <c r="L108" s="40"/>
      <c r="M108" s="40"/>
      <c r="N108" s="40"/>
      <c r="P108" s="10" t="s">
        <v>122</v>
      </c>
      <c r="Q108" s="10"/>
      <c r="R108" s="10" t="s">
        <v>74</v>
      </c>
      <c r="S108" s="10"/>
      <c r="T108" s="10" t="s">
        <v>79</v>
      </c>
      <c r="U108" s="10"/>
      <c r="V108" s="10" t="s">
        <v>79</v>
      </c>
      <c r="W108" s="9"/>
      <c r="X108" s="10" t="s">
        <v>79</v>
      </c>
      <c r="Y108" s="9"/>
      <c r="Z108" s="10" t="s">
        <v>79</v>
      </c>
      <c r="AA108" s="9"/>
      <c r="AB108" s="9" t="s">
        <v>90</v>
      </c>
    </row>
    <row r="109" spans="1:28" ht="15" customHeight="1">
      <c r="A109" s="17" t="s">
        <v>25</v>
      </c>
      <c r="B109" s="36" t="s">
        <v>46</v>
      </c>
      <c r="C109" s="37"/>
      <c r="D109" s="37"/>
      <c r="E109" s="37"/>
      <c r="F109" s="25"/>
      <c r="G109" s="18" t="s">
        <v>49</v>
      </c>
      <c r="H109" s="17" t="s">
        <v>25</v>
      </c>
      <c r="I109" s="36" t="s">
        <v>72</v>
      </c>
      <c r="J109" s="36"/>
      <c r="K109" s="36"/>
      <c r="L109" s="40"/>
      <c r="M109" s="40"/>
      <c r="N109" s="40"/>
      <c r="P109" s="10" t="s">
        <v>123</v>
      </c>
      <c r="Q109" s="10"/>
      <c r="R109" s="10" t="s">
        <v>78</v>
      </c>
      <c r="S109" s="10"/>
      <c r="T109" s="10" t="s">
        <v>80</v>
      </c>
      <c r="U109" s="10"/>
      <c r="V109" s="10" t="s">
        <v>80</v>
      </c>
      <c r="W109" s="9"/>
      <c r="X109" s="10" t="s">
        <v>80</v>
      </c>
      <c r="Y109" s="9"/>
      <c r="Z109" s="10" t="s">
        <v>80</v>
      </c>
      <c r="AA109" s="9"/>
      <c r="AB109" s="9" t="s">
        <v>91</v>
      </c>
    </row>
    <row r="110" spans="1:28" ht="15" customHeight="1">
      <c r="A110" s="17" t="s">
        <v>40</v>
      </c>
      <c r="B110" s="36" t="s">
        <v>45</v>
      </c>
      <c r="C110" s="37"/>
      <c r="D110" s="37"/>
      <c r="E110" s="37"/>
      <c r="F110" s="25"/>
      <c r="G110" s="18" t="s">
        <v>49</v>
      </c>
      <c r="H110" s="17" t="s">
        <v>40</v>
      </c>
      <c r="I110" s="36" t="s">
        <v>73</v>
      </c>
      <c r="J110" s="36"/>
      <c r="K110" s="36"/>
      <c r="L110" s="40"/>
      <c r="M110" s="40"/>
      <c r="N110" s="40"/>
      <c r="P110" s="10" t="s">
        <v>124</v>
      </c>
      <c r="Q110" s="10"/>
      <c r="R110" s="10" t="s">
        <v>75</v>
      </c>
      <c r="S110" s="10"/>
      <c r="T110" s="10" t="s">
        <v>86</v>
      </c>
      <c r="U110" s="10"/>
      <c r="V110" s="10" t="s">
        <v>82</v>
      </c>
      <c r="W110" s="9"/>
      <c r="X110" s="9"/>
      <c r="Y110" s="9"/>
      <c r="AA110" s="9"/>
      <c r="AB110" s="9" t="s">
        <v>92</v>
      </c>
    </row>
    <row r="111" spans="1:28" ht="15" customHeight="1">
      <c r="A111" s="17" t="s">
        <v>41</v>
      </c>
      <c r="B111" s="36" t="s">
        <v>44</v>
      </c>
      <c r="C111" s="37"/>
      <c r="D111" s="37"/>
      <c r="E111" s="37"/>
      <c r="F111" s="25"/>
      <c r="G111" s="18" t="s">
        <v>49</v>
      </c>
      <c r="H111" s="17" t="s">
        <v>41</v>
      </c>
      <c r="I111" s="36" t="s">
        <v>83</v>
      </c>
      <c r="J111" s="36"/>
      <c r="K111" s="36"/>
      <c r="L111" s="40"/>
      <c r="M111" s="40"/>
      <c r="N111" s="40"/>
      <c r="P111" s="10" t="s">
        <v>125</v>
      </c>
      <c r="Q111" s="10"/>
      <c r="R111" s="10" t="s">
        <v>76</v>
      </c>
      <c r="S111" s="10"/>
      <c r="T111" s="10" t="s">
        <v>81</v>
      </c>
      <c r="U111" s="10"/>
      <c r="V111" s="10" t="s">
        <v>87</v>
      </c>
      <c r="W111" s="9"/>
      <c r="X111" s="9"/>
      <c r="Y111" s="9"/>
      <c r="AA111" s="9"/>
      <c r="AB111" s="9" t="s">
        <v>93</v>
      </c>
    </row>
    <row r="112" spans="1:28" ht="15" customHeight="1">
      <c r="A112" s="17" t="s">
        <v>42</v>
      </c>
      <c r="B112" s="36" t="s">
        <v>43</v>
      </c>
      <c r="C112" s="37"/>
      <c r="D112" s="37"/>
      <c r="E112" s="37"/>
      <c r="F112" s="25"/>
      <c r="G112" s="18" t="s">
        <v>49</v>
      </c>
      <c r="H112" s="17" t="s">
        <v>42</v>
      </c>
      <c r="I112" s="36" t="s">
        <v>84</v>
      </c>
      <c r="J112" s="36"/>
      <c r="K112" s="36"/>
      <c r="L112" s="40"/>
      <c r="M112" s="40"/>
      <c r="N112" s="40"/>
      <c r="P112" s="10" t="s">
        <v>126</v>
      </c>
      <c r="Q112" s="10"/>
      <c r="R112" s="10"/>
      <c r="S112" s="10"/>
      <c r="T112" s="10"/>
      <c r="U112" s="10"/>
      <c r="V112" s="10"/>
      <c r="W112" s="9"/>
      <c r="X112" s="9"/>
      <c r="Y112" s="9"/>
      <c r="AA112" s="9"/>
      <c r="AB112" s="9" t="s">
        <v>94</v>
      </c>
    </row>
    <row r="113" spans="1:28" s="3" customFormat="1" ht="15.75" customHeight="1">
      <c r="A113" s="65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P113" s="10" t="s">
        <v>127</v>
      </c>
      <c r="AA113" s="11"/>
      <c r="AB113" s="11"/>
    </row>
    <row r="114" spans="1:28" s="3" customFormat="1" ht="15.75" customHeight="1">
      <c r="A114" s="19"/>
      <c r="B114" s="22" t="s">
        <v>33</v>
      </c>
      <c r="C114" s="41"/>
      <c r="D114" s="42"/>
      <c r="E114" s="42"/>
      <c r="F114" s="42"/>
      <c r="G114" s="67"/>
      <c r="H114" s="65"/>
      <c r="I114" s="65"/>
      <c r="J114" s="22" t="s">
        <v>7</v>
      </c>
      <c r="K114" s="41"/>
      <c r="L114" s="41"/>
      <c r="M114" s="41"/>
      <c r="N114" s="41"/>
      <c r="P114" s="10" t="s">
        <v>128</v>
      </c>
      <c r="AA114" s="11"/>
      <c r="AB114" s="11"/>
    </row>
    <row r="115" spans="1:28" s="3" customFormat="1" ht="15.75" customHeight="1">
      <c r="A115" s="19"/>
      <c r="B115" s="22"/>
      <c r="C115" s="26"/>
      <c r="D115" s="31"/>
      <c r="E115" s="31"/>
      <c r="F115" s="31"/>
      <c r="G115" s="21"/>
      <c r="H115" s="21"/>
      <c r="I115" s="21"/>
      <c r="J115" s="22"/>
      <c r="K115" s="26"/>
      <c r="L115" s="26"/>
      <c r="M115" s="26"/>
      <c r="N115" s="26"/>
      <c r="P115" s="10" t="s">
        <v>129</v>
      </c>
      <c r="AA115" s="11"/>
      <c r="AB115" s="11"/>
    </row>
    <row r="116" spans="1:28" s="3" customFormat="1" ht="15.75" customHeight="1">
      <c r="A116" s="19"/>
      <c r="B116" s="20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P116" s="10" t="s">
        <v>68</v>
      </c>
      <c r="AA116" s="11"/>
      <c r="AB116" s="11"/>
    </row>
    <row r="117" spans="1:28" s="3" customFormat="1" ht="15.75" customHeight="1">
      <c r="A117" s="33"/>
      <c r="B117" s="34"/>
      <c r="C117" s="34"/>
      <c r="D117" s="34"/>
      <c r="E117" s="21"/>
      <c r="F117" s="21"/>
      <c r="G117" s="21"/>
      <c r="H117" s="21"/>
      <c r="I117" s="21"/>
      <c r="J117" s="21"/>
      <c r="K117" s="33"/>
      <c r="L117" s="34"/>
      <c r="M117" s="34"/>
      <c r="N117" s="34"/>
      <c r="P117" s="10" t="s">
        <v>130</v>
      </c>
    </row>
    <row r="118" spans="1:28" ht="15.75" customHeight="1">
      <c r="A118" s="35"/>
      <c r="B118" s="35"/>
      <c r="C118" s="35"/>
      <c r="D118" s="35"/>
      <c r="E118" s="23"/>
      <c r="F118" s="23"/>
      <c r="G118" s="23"/>
      <c r="H118" s="23"/>
      <c r="I118" s="22"/>
      <c r="J118" s="23"/>
      <c r="K118" s="35"/>
      <c r="L118" s="35"/>
      <c r="M118" s="35"/>
      <c r="N118" s="35"/>
    </row>
    <row r="119" spans="1:28" ht="15.75" customHeight="1">
      <c r="A119" s="32" t="s">
        <v>34</v>
      </c>
      <c r="B119" s="32"/>
      <c r="C119" s="32"/>
      <c r="D119" s="32"/>
      <c r="E119" s="23"/>
      <c r="F119" s="23"/>
      <c r="G119" s="23"/>
      <c r="H119" s="23"/>
      <c r="I119" s="23"/>
      <c r="J119" s="23"/>
      <c r="K119" s="32" t="s">
        <v>108</v>
      </c>
      <c r="L119" s="32"/>
      <c r="M119" s="32"/>
      <c r="N119" s="32"/>
    </row>
    <row r="120" spans="1:28" ht="15.75">
      <c r="A120" s="14"/>
      <c r="B120" s="27"/>
      <c r="C120" s="28"/>
      <c r="D120" s="28"/>
      <c r="E120" s="23"/>
      <c r="F120" s="38" t="s">
        <v>35</v>
      </c>
      <c r="G120" s="39"/>
      <c r="H120" s="39"/>
      <c r="I120" s="23"/>
      <c r="J120" s="23"/>
      <c r="K120" s="23"/>
      <c r="L120" s="23"/>
      <c r="M120" s="23"/>
      <c r="N120" s="23"/>
    </row>
    <row r="121" spans="1:28" ht="15.75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28" ht="15.75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5" spans="1:28">
      <c r="R125" s="10"/>
    </row>
    <row r="126" spans="1:28">
      <c r="R126" s="10"/>
    </row>
    <row r="127" spans="1:28">
      <c r="R127" s="10"/>
    </row>
    <row r="128" spans="1:28">
      <c r="R128" s="10"/>
    </row>
  </sheetData>
  <sheetProtection password="CC09" sheet="1" objects="1" scenarios="1" selectLockedCells="1"/>
  <protectedRanges>
    <protectedRange sqref="E13 K13 M15 F106:F112 E17 M17 A24:N24 A27:N27 A30:N30 A90 A46:N46 A38:N38 A35:N35 A52:N52 A41:N41 A58 A49:N49 A64:N64 K114:K115 E94 C90:N90 L106:N112 A67:N67 C114:C115 A60 A71:N74 A76:N77 A79:N80 A82:N84 A86:N88 E15" name="Povoleno měnit"/>
  </protectedRanges>
  <mergeCells count="203">
    <mergeCell ref="J37:N37"/>
    <mergeCell ref="G38:I38"/>
    <mergeCell ref="F35:I35"/>
    <mergeCell ref="J35:K35"/>
    <mergeCell ref="J30:N30"/>
    <mergeCell ref="A36:N36"/>
    <mergeCell ref="L34:N34"/>
    <mergeCell ref="G37:I37"/>
    <mergeCell ref="L35:N35"/>
    <mergeCell ref="A29:I29"/>
    <mergeCell ref="A32:B32"/>
    <mergeCell ref="G27:I27"/>
    <mergeCell ref="C32:E32"/>
    <mergeCell ref="F32:N32"/>
    <mergeCell ref="A31:N31"/>
    <mergeCell ref="A30:I30"/>
    <mergeCell ref="A35:E35"/>
    <mergeCell ref="J46:K46"/>
    <mergeCell ref="L46:N46"/>
    <mergeCell ref="A45:E45"/>
    <mergeCell ref="E15:G15"/>
    <mergeCell ref="G26:I26"/>
    <mergeCell ref="L24:N24"/>
    <mergeCell ref="F24:I24"/>
    <mergeCell ref="F23:I23"/>
    <mergeCell ref="J23:K23"/>
    <mergeCell ref="F21:N21"/>
    <mergeCell ref="A1:N1"/>
    <mergeCell ref="A11:E11"/>
    <mergeCell ref="A12:N12"/>
    <mergeCell ref="H2:N6"/>
    <mergeCell ref="A41:I41"/>
    <mergeCell ref="J38:N38"/>
    <mergeCell ref="C21:E21"/>
    <mergeCell ref="L23:N23"/>
    <mergeCell ref="A24:E24"/>
    <mergeCell ref="H15:K15"/>
    <mergeCell ref="A99:N99"/>
    <mergeCell ref="F96:N96"/>
    <mergeCell ref="A92:E92"/>
    <mergeCell ref="A95:N95"/>
    <mergeCell ref="C98:N98"/>
    <mergeCell ref="F43:N43"/>
    <mergeCell ref="C43:E43"/>
    <mergeCell ref="L45:N45"/>
    <mergeCell ref="F46:I46"/>
    <mergeCell ref="A44:N44"/>
    <mergeCell ref="J49:N49"/>
    <mergeCell ref="G49:I49"/>
    <mergeCell ref="A48:E48"/>
    <mergeCell ref="A43:B43"/>
    <mergeCell ref="A46:E46"/>
    <mergeCell ref="C100:N100"/>
    <mergeCell ref="F92:N92"/>
    <mergeCell ref="E94:J94"/>
    <mergeCell ref="A93:N93"/>
    <mergeCell ref="A94:D94"/>
    <mergeCell ref="J45:K45"/>
    <mergeCell ref="G48:I48"/>
    <mergeCell ref="A39:N39"/>
    <mergeCell ref="A34:E34"/>
    <mergeCell ref="A40:I40"/>
    <mergeCell ref="F34:I34"/>
    <mergeCell ref="J34:K34"/>
    <mergeCell ref="J40:N40"/>
    <mergeCell ref="A38:E38"/>
    <mergeCell ref="A42:N42"/>
    <mergeCell ref="A62:N62"/>
    <mergeCell ref="A61:E61"/>
    <mergeCell ref="J41:N41"/>
    <mergeCell ref="A63:D63"/>
    <mergeCell ref="A59:N59"/>
    <mergeCell ref="A58:N58"/>
    <mergeCell ref="A53:N53"/>
    <mergeCell ref="A55:N55"/>
    <mergeCell ref="A56:N56"/>
    <mergeCell ref="F45:I45"/>
    <mergeCell ref="J51:N51"/>
    <mergeCell ref="A49:E49"/>
    <mergeCell ref="A52:I52"/>
    <mergeCell ref="A47:N47"/>
    <mergeCell ref="A51:I51"/>
    <mergeCell ref="E67:J67"/>
    <mergeCell ref="F61:N61"/>
    <mergeCell ref="E63:J63"/>
    <mergeCell ref="K63:N63"/>
    <mergeCell ref="K64:N64"/>
    <mergeCell ref="A60:N60"/>
    <mergeCell ref="A54:N54"/>
    <mergeCell ref="A57:N57"/>
    <mergeCell ref="C4:G4"/>
    <mergeCell ref="C5:G5"/>
    <mergeCell ref="A19:N19"/>
    <mergeCell ref="A25:N25"/>
    <mergeCell ref="A2:B5"/>
    <mergeCell ref="H7:N7"/>
    <mergeCell ref="K13:N13"/>
    <mergeCell ref="C2:G2"/>
    <mergeCell ref="A10:N10"/>
    <mergeCell ref="A8:N8"/>
    <mergeCell ref="A9:N9"/>
    <mergeCell ref="A18:N18"/>
    <mergeCell ref="F11:N11"/>
    <mergeCell ref="E17:G17"/>
    <mergeCell ref="M17:N17"/>
    <mergeCell ref="A13:D13"/>
    <mergeCell ref="E13:I13"/>
    <mergeCell ref="A21:B21"/>
    <mergeCell ref="A14:N14"/>
    <mergeCell ref="A16:N16"/>
    <mergeCell ref="M15:N15"/>
    <mergeCell ref="C3:G3"/>
    <mergeCell ref="A6:G7"/>
    <mergeCell ref="H17:K17"/>
    <mergeCell ref="A15:D15"/>
    <mergeCell ref="J24:K24"/>
    <mergeCell ref="J48:N48"/>
    <mergeCell ref="K119:N119"/>
    <mergeCell ref="I112:K112"/>
    <mergeCell ref="L112:N112"/>
    <mergeCell ref="L111:N111"/>
    <mergeCell ref="I111:K111"/>
    <mergeCell ref="A113:N113"/>
    <mergeCell ref="G114:I114"/>
    <mergeCell ref="K94:N94"/>
    <mergeCell ref="B83:N83"/>
    <mergeCell ref="A68:N68"/>
    <mergeCell ref="B82:N82"/>
    <mergeCell ref="A70:N70"/>
    <mergeCell ref="B71:N71"/>
    <mergeCell ref="B72:N72"/>
    <mergeCell ref="A69:E69"/>
    <mergeCell ref="A81:N81"/>
    <mergeCell ref="A22:N22"/>
    <mergeCell ref="A20:N20"/>
    <mergeCell ref="A17:D17"/>
    <mergeCell ref="A91:N91"/>
    <mergeCell ref="A67:D67"/>
    <mergeCell ref="K67:N67"/>
    <mergeCell ref="F69:N69"/>
    <mergeCell ref="A90:N90"/>
    <mergeCell ref="A28:N28"/>
    <mergeCell ref="A26:E26"/>
    <mergeCell ref="A27:E27"/>
    <mergeCell ref="A23:E23"/>
    <mergeCell ref="J29:N29"/>
    <mergeCell ref="B87:N87"/>
    <mergeCell ref="J27:N27"/>
    <mergeCell ref="J26:N26"/>
    <mergeCell ref="A66:D66"/>
    <mergeCell ref="E64:J64"/>
    <mergeCell ref="A85:N85"/>
    <mergeCell ref="B80:N80"/>
    <mergeCell ref="B88:N88"/>
    <mergeCell ref="A89:N89"/>
    <mergeCell ref="A37:E37"/>
    <mergeCell ref="A33:N33"/>
    <mergeCell ref="A50:N50"/>
    <mergeCell ref="J52:N52"/>
    <mergeCell ref="A65:N65"/>
    <mergeCell ref="A64:D64"/>
    <mergeCell ref="K66:N66"/>
    <mergeCell ref="E66:J66"/>
    <mergeCell ref="C102:N102"/>
    <mergeCell ref="B73:N73"/>
    <mergeCell ref="B84:N84"/>
    <mergeCell ref="B74:N74"/>
    <mergeCell ref="A75:N75"/>
    <mergeCell ref="B76:N76"/>
    <mergeCell ref="B86:N86"/>
    <mergeCell ref="B79:N79"/>
    <mergeCell ref="B77:N77"/>
    <mergeCell ref="A78:N78"/>
    <mergeCell ref="A96:E96"/>
    <mergeCell ref="A97:N97"/>
    <mergeCell ref="B106:E106"/>
    <mergeCell ref="L106:N106"/>
    <mergeCell ref="A101:N101"/>
    <mergeCell ref="I104:N104"/>
    <mergeCell ref="I106:K106"/>
    <mergeCell ref="B104:E104"/>
    <mergeCell ref="A103:N103"/>
    <mergeCell ref="A105:N105"/>
    <mergeCell ref="A117:D118"/>
    <mergeCell ref="F120:H120"/>
    <mergeCell ref="L107:N107"/>
    <mergeCell ref="L108:N108"/>
    <mergeCell ref="L109:N109"/>
    <mergeCell ref="L110:N110"/>
    <mergeCell ref="C114:F114"/>
    <mergeCell ref="K114:N114"/>
    <mergeCell ref="I107:K107"/>
    <mergeCell ref="B108:E108"/>
    <mergeCell ref="A119:D119"/>
    <mergeCell ref="K117:N118"/>
    <mergeCell ref="I108:K108"/>
    <mergeCell ref="I109:K109"/>
    <mergeCell ref="I110:K110"/>
    <mergeCell ref="B107:E107"/>
    <mergeCell ref="B112:E112"/>
    <mergeCell ref="B110:E110"/>
    <mergeCell ref="B111:E111"/>
    <mergeCell ref="B109:E109"/>
  </mergeCells>
  <phoneticPr fontId="5" type="noConversion"/>
  <dataValidations count="9">
    <dataValidation type="list" allowBlank="1" showInputMessage="1" showErrorMessage="1" sqref="K13:N13">
      <formula1>$R$14:$R$24</formula1>
    </dataValidation>
    <dataValidation type="list" allowBlank="1" showInputMessage="1" showErrorMessage="1" sqref="E13:I13">
      <formula1>$P$14:$P$20</formula1>
    </dataValidation>
    <dataValidation type="list" allowBlank="1" showInputMessage="1" showErrorMessage="1" sqref="L107:N107">
      <formula1>$R$105:$R$111</formula1>
    </dataValidation>
    <dataValidation type="list" allowBlank="1" showInputMessage="1" showErrorMessage="1" sqref="L108:N108">
      <formula1>$T$105:$T$111</formula1>
    </dataValidation>
    <dataValidation type="list" allowBlank="1" showInputMessage="1" showErrorMessage="1" sqref="L109:N109">
      <formula1>$V$105:$V$111</formula1>
    </dataValidation>
    <dataValidation type="list" allowBlank="1" showInputMessage="1" showErrorMessage="1" sqref="L110:N110">
      <formula1>$X$105:$X$109</formula1>
    </dataValidation>
    <dataValidation type="list" allowBlank="1" showInputMessage="1" showErrorMessage="1" sqref="L111:N111">
      <formula1>$Z$105:$Z$109</formula1>
    </dataValidation>
    <dataValidation type="list" allowBlank="1" showInputMessage="1" showErrorMessage="1" sqref="L112:N112">
      <formula1>$AB$105:$AB$112</formula1>
    </dataValidation>
    <dataValidation type="list" allowBlank="1" showInputMessage="1" showErrorMessage="1" sqref="L106:N106">
      <formula1>$P$105:$P$117</formula1>
    </dataValidation>
  </dataValidations>
  <pageMargins left="0.51181102362204722" right="0.51181102362204722" top="0.51181102362204722" bottom="0.51181102362204722" header="0.31496062992125984" footer="0.31496062992125984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ČPS-Z</vt:lpstr>
      <vt:lpstr>'ČPS-Z'!Extrakce</vt:lpstr>
    </vt:vector>
  </TitlesOfParts>
  <Company>MgTP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Lukešová Monika Bc.</dc:creator>
  <cp:lastModifiedBy>Martin</cp:lastModifiedBy>
  <cp:lastPrinted>2018-03-27T16:34:31Z</cp:lastPrinted>
  <dcterms:created xsi:type="dcterms:W3CDTF">2018-02-14T09:28:11Z</dcterms:created>
  <dcterms:modified xsi:type="dcterms:W3CDTF">2018-04-06T21:44:57Z</dcterms:modified>
</cp:coreProperties>
</file>